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5130" windowHeight="10720" activeTab="5"/>
  </bookViews>
  <sheets>
    <sheet name="Tab1 + Fig2A&amp;B" sheetId="11" r:id="rId1"/>
    <sheet name="Tab2 + Fig3A&amp;C" sheetId="3" r:id="rId2"/>
    <sheet name="Fig3B" sheetId="4" r:id="rId3"/>
    <sheet name="FigS1" sheetId="6" r:id="rId4"/>
    <sheet name="FigS2A" sheetId="7" r:id="rId5"/>
    <sheet name="FigS2B" sheetId="10" r:id="rId6"/>
    <sheet name="FigS3" sheetId="8" r:id="rId7"/>
    <sheet name="FigS4" sheetId="9" r:id="rId8"/>
    <sheet name="TabS1" sheetId="13" r:id="rId9"/>
    <sheet name="TabS2" sheetId="15" r:id="rId10"/>
    <sheet name="TabS3" sheetId="14" r:id="rId11"/>
  </sheets>
  <definedNames>
    <definedName name="_xlnm._FilterDatabase" localSheetId="3" hidden="1">FigS1!$A$1:$H$65</definedName>
    <definedName name="_xlnm._FilterDatabase" localSheetId="4" hidden="1">FigS2A!$A$1:$AF$77</definedName>
    <definedName name="_xlnm._FilterDatabase" localSheetId="5" hidden="1">FigS2B!$A$1:$AG$77</definedName>
    <definedName name="_xlnm._FilterDatabase" localSheetId="0" hidden="1">'Tab1 + Fig2A&amp;B'!$A$1:$AH$77</definedName>
    <definedName name="_xlnm._FilterDatabase" localSheetId="1" hidden="1">'Tab2 + Fig3A&amp;C'!$A$1:$G$44</definedName>
    <definedName name="_xlnm._FilterDatabase" localSheetId="8" hidden="1">TabS1!$A$1:$I$77</definedName>
    <definedName name="_xlnm._FilterDatabase" localSheetId="9" hidden="1">TabS2!$A$1:$O$65</definedName>
    <definedName name="_xlnm._FilterDatabase" localSheetId="10" hidden="1">TabS3!$A$1:$I$44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01" i="9" l="1"/>
  <c r="C5000" i="9"/>
  <c r="C4999" i="9"/>
  <c r="C4998" i="9"/>
  <c r="C4997" i="9"/>
  <c r="C4996" i="9"/>
  <c r="C4995" i="9"/>
  <c r="C4994" i="9"/>
  <c r="C4993" i="9"/>
  <c r="C4992" i="9"/>
  <c r="C4991" i="9"/>
  <c r="C4990" i="9"/>
  <c r="C4989" i="9"/>
  <c r="C4988" i="9"/>
  <c r="C4987" i="9"/>
  <c r="C4986" i="9"/>
  <c r="C4985" i="9"/>
  <c r="C4984" i="9"/>
  <c r="C4983" i="9"/>
  <c r="C4982" i="9"/>
  <c r="C4981" i="9"/>
  <c r="C4980" i="9"/>
  <c r="C4979" i="9"/>
  <c r="C4978" i="9"/>
  <c r="C4977" i="9"/>
  <c r="C4976" i="9"/>
  <c r="C4975" i="9"/>
  <c r="C4974" i="9"/>
  <c r="C4973" i="9"/>
  <c r="C4972" i="9"/>
  <c r="C4971" i="9"/>
  <c r="C4970" i="9"/>
  <c r="C4969" i="9"/>
  <c r="C4968" i="9"/>
  <c r="C4967" i="9"/>
  <c r="C4966" i="9"/>
  <c r="C4965" i="9"/>
  <c r="C4964" i="9"/>
  <c r="C4963" i="9"/>
  <c r="C4962" i="9"/>
  <c r="C4961" i="9"/>
  <c r="C4960" i="9"/>
  <c r="C4959" i="9"/>
  <c r="C4958" i="9"/>
  <c r="C4957" i="9"/>
  <c r="C4956" i="9"/>
  <c r="C4955" i="9"/>
  <c r="C4954" i="9"/>
  <c r="C4953" i="9"/>
  <c r="C4952" i="9"/>
  <c r="C4951" i="9"/>
  <c r="C4950" i="9"/>
  <c r="C4949" i="9"/>
  <c r="C4948" i="9"/>
  <c r="C4947" i="9"/>
  <c r="C4946" i="9"/>
  <c r="C4945" i="9"/>
  <c r="C4944" i="9"/>
  <c r="C4943" i="9"/>
  <c r="C4942" i="9"/>
  <c r="C4941" i="9"/>
  <c r="C4940" i="9"/>
  <c r="C4939" i="9"/>
  <c r="C4938" i="9"/>
  <c r="C4937" i="9"/>
  <c r="C4936" i="9"/>
  <c r="C4935" i="9"/>
  <c r="C4934" i="9"/>
  <c r="C4933" i="9"/>
  <c r="C4932" i="9"/>
  <c r="C4931" i="9"/>
  <c r="C4930" i="9"/>
  <c r="C4929" i="9"/>
  <c r="C4928" i="9"/>
  <c r="C4927" i="9"/>
  <c r="C4926" i="9"/>
  <c r="C4925" i="9"/>
  <c r="C4924" i="9"/>
  <c r="C4923" i="9"/>
  <c r="C4922" i="9"/>
  <c r="C4921" i="9"/>
  <c r="C4920" i="9"/>
  <c r="C4919" i="9"/>
  <c r="C4918" i="9"/>
  <c r="C4917" i="9"/>
  <c r="C4916" i="9"/>
  <c r="C4915" i="9"/>
  <c r="C4914" i="9"/>
  <c r="C4913" i="9"/>
  <c r="C4912" i="9"/>
  <c r="C4911" i="9"/>
  <c r="C4910" i="9"/>
  <c r="C4909" i="9"/>
  <c r="C4908" i="9"/>
  <c r="C4907" i="9"/>
  <c r="C4906" i="9"/>
  <c r="C4905" i="9"/>
  <c r="C4904" i="9"/>
  <c r="C4903" i="9"/>
  <c r="C4902" i="9"/>
  <c r="C4901" i="9"/>
  <c r="C4900" i="9"/>
  <c r="C4899" i="9"/>
  <c r="C4898" i="9"/>
  <c r="C4897" i="9"/>
  <c r="C4896" i="9"/>
  <c r="C4895" i="9"/>
  <c r="C4894" i="9"/>
  <c r="C4893" i="9"/>
  <c r="C4892" i="9"/>
  <c r="C4891" i="9"/>
  <c r="C4890" i="9"/>
  <c r="C4889" i="9"/>
  <c r="C4888" i="9"/>
  <c r="C4887" i="9"/>
  <c r="C4886" i="9"/>
  <c r="C4885" i="9"/>
  <c r="C4884" i="9"/>
  <c r="C4883" i="9"/>
  <c r="C4882" i="9"/>
  <c r="C4881" i="9"/>
  <c r="C4880" i="9"/>
  <c r="C4879" i="9"/>
  <c r="C4878" i="9"/>
  <c r="C4877" i="9"/>
  <c r="C4876" i="9"/>
  <c r="C4875" i="9"/>
  <c r="C4874" i="9"/>
  <c r="C4873" i="9"/>
  <c r="C4872" i="9"/>
  <c r="C4871" i="9"/>
  <c r="C4870" i="9"/>
  <c r="C4869" i="9"/>
  <c r="C4868" i="9"/>
  <c r="C4867" i="9"/>
  <c r="C4866" i="9"/>
  <c r="C4865" i="9"/>
  <c r="C4864" i="9"/>
  <c r="C4863" i="9"/>
  <c r="C4862" i="9"/>
  <c r="C4861" i="9"/>
  <c r="C4860" i="9"/>
  <c r="C4859" i="9"/>
  <c r="C4858" i="9"/>
  <c r="C4857" i="9"/>
  <c r="C4856" i="9"/>
  <c r="C4855" i="9"/>
  <c r="C4854" i="9"/>
  <c r="C4853" i="9"/>
  <c r="C4852" i="9"/>
  <c r="C4851" i="9"/>
  <c r="C4850" i="9"/>
  <c r="C4849" i="9"/>
  <c r="C4848" i="9"/>
  <c r="C4847" i="9"/>
  <c r="C4846" i="9"/>
  <c r="C4845" i="9"/>
  <c r="C4844" i="9"/>
  <c r="C4843" i="9"/>
  <c r="C4842" i="9"/>
  <c r="C4841" i="9"/>
  <c r="C4840" i="9"/>
  <c r="C4839" i="9"/>
  <c r="C4838" i="9"/>
  <c r="C4837" i="9"/>
  <c r="C4836" i="9"/>
  <c r="C4835" i="9"/>
  <c r="C4834" i="9"/>
  <c r="C4833" i="9"/>
  <c r="C4832" i="9"/>
  <c r="C4831" i="9"/>
  <c r="C4830" i="9"/>
  <c r="C4829" i="9"/>
  <c r="C4828" i="9"/>
  <c r="C4827" i="9"/>
  <c r="C4826" i="9"/>
  <c r="C4825" i="9"/>
  <c r="C4824" i="9"/>
  <c r="C4823" i="9"/>
  <c r="C4822" i="9"/>
  <c r="C4821" i="9"/>
  <c r="C4820" i="9"/>
  <c r="C4819" i="9"/>
  <c r="C4818" i="9"/>
  <c r="C4817" i="9"/>
  <c r="C4816" i="9"/>
  <c r="C4815" i="9"/>
  <c r="C4814" i="9"/>
  <c r="C4813" i="9"/>
  <c r="C4812" i="9"/>
  <c r="C4811" i="9"/>
  <c r="C4810" i="9"/>
  <c r="C4809" i="9"/>
  <c r="C4808" i="9"/>
  <c r="C4807" i="9"/>
  <c r="C4806" i="9"/>
  <c r="C4805" i="9"/>
  <c r="C4804" i="9"/>
  <c r="C4803" i="9"/>
  <c r="C4802" i="9"/>
  <c r="C4801" i="9"/>
  <c r="C4800" i="9"/>
  <c r="C4799" i="9"/>
  <c r="C4798" i="9"/>
  <c r="C4797" i="9"/>
  <c r="C4796" i="9"/>
  <c r="C4795" i="9"/>
  <c r="C4794" i="9"/>
  <c r="C4793" i="9"/>
  <c r="C4792" i="9"/>
  <c r="C4791" i="9"/>
  <c r="C4790" i="9"/>
  <c r="C4789" i="9"/>
  <c r="C4788" i="9"/>
  <c r="C4787" i="9"/>
  <c r="C4786" i="9"/>
  <c r="C4785" i="9"/>
  <c r="C4784" i="9"/>
  <c r="C4783" i="9"/>
  <c r="C4782" i="9"/>
  <c r="C4781" i="9"/>
  <c r="C4780" i="9"/>
  <c r="C4779" i="9"/>
  <c r="C4778" i="9"/>
  <c r="C4777" i="9"/>
  <c r="C4776" i="9"/>
  <c r="C4775" i="9"/>
  <c r="C4774" i="9"/>
  <c r="C4773" i="9"/>
  <c r="C4772" i="9"/>
  <c r="C4771" i="9"/>
  <c r="C4770" i="9"/>
  <c r="C4769" i="9"/>
  <c r="C4768" i="9"/>
  <c r="C4767" i="9"/>
  <c r="C4766" i="9"/>
  <c r="C4765" i="9"/>
  <c r="C4764" i="9"/>
  <c r="C4763" i="9"/>
  <c r="C4762" i="9"/>
  <c r="C4761" i="9"/>
  <c r="C4760" i="9"/>
  <c r="C4759" i="9"/>
  <c r="C4758" i="9"/>
  <c r="C4757" i="9"/>
  <c r="C4756" i="9"/>
  <c r="C4755" i="9"/>
  <c r="C4754" i="9"/>
  <c r="C4753" i="9"/>
  <c r="C4752" i="9"/>
  <c r="C4751" i="9"/>
  <c r="C4750" i="9"/>
  <c r="C4749" i="9"/>
  <c r="C4748" i="9"/>
  <c r="C4747" i="9"/>
  <c r="C4746" i="9"/>
  <c r="C4745" i="9"/>
  <c r="C4744" i="9"/>
  <c r="C4743" i="9"/>
  <c r="C4742" i="9"/>
  <c r="C4741" i="9"/>
  <c r="C4740" i="9"/>
  <c r="C4739" i="9"/>
  <c r="C4738" i="9"/>
  <c r="C4737" i="9"/>
  <c r="C4736" i="9"/>
  <c r="C4735" i="9"/>
  <c r="C4734" i="9"/>
  <c r="C4733" i="9"/>
  <c r="C4732" i="9"/>
  <c r="C4731" i="9"/>
  <c r="C4730" i="9"/>
  <c r="C4729" i="9"/>
  <c r="C4728" i="9"/>
  <c r="C4727" i="9"/>
  <c r="C4726" i="9"/>
  <c r="C4725" i="9"/>
  <c r="C4724" i="9"/>
  <c r="C4723" i="9"/>
  <c r="C4722" i="9"/>
  <c r="C4721" i="9"/>
  <c r="C4720" i="9"/>
  <c r="C4719" i="9"/>
  <c r="C4718" i="9"/>
  <c r="C4717" i="9"/>
  <c r="C4716" i="9"/>
  <c r="C4715" i="9"/>
  <c r="C4714" i="9"/>
  <c r="C4713" i="9"/>
  <c r="C4712" i="9"/>
  <c r="C4711" i="9"/>
  <c r="C4710" i="9"/>
  <c r="C4709" i="9"/>
  <c r="C4708" i="9"/>
  <c r="C4707" i="9"/>
  <c r="C4706" i="9"/>
  <c r="C4705" i="9"/>
  <c r="C4704" i="9"/>
  <c r="C4703" i="9"/>
  <c r="C4702" i="9"/>
  <c r="C4701" i="9"/>
  <c r="C4700" i="9"/>
  <c r="C4699" i="9"/>
  <c r="C4698" i="9"/>
  <c r="C4697" i="9"/>
  <c r="C4696" i="9"/>
  <c r="C4695" i="9"/>
  <c r="C4694" i="9"/>
  <c r="C4693" i="9"/>
  <c r="C4692" i="9"/>
  <c r="C4691" i="9"/>
  <c r="C4690" i="9"/>
  <c r="C4689" i="9"/>
  <c r="C4688" i="9"/>
  <c r="C4687" i="9"/>
  <c r="C4686" i="9"/>
  <c r="C4685" i="9"/>
  <c r="C4684" i="9"/>
  <c r="C4683" i="9"/>
  <c r="C4682" i="9"/>
  <c r="C4681" i="9"/>
  <c r="C4680" i="9"/>
  <c r="C4679" i="9"/>
  <c r="C4678" i="9"/>
  <c r="C4677" i="9"/>
  <c r="C4676" i="9"/>
  <c r="C4675" i="9"/>
  <c r="C4674" i="9"/>
  <c r="C4673" i="9"/>
  <c r="C4672" i="9"/>
  <c r="C4671" i="9"/>
  <c r="C4670" i="9"/>
  <c r="C4669" i="9"/>
  <c r="C4668" i="9"/>
  <c r="C4667" i="9"/>
  <c r="C4666" i="9"/>
  <c r="C4665" i="9"/>
  <c r="C4664" i="9"/>
  <c r="C4663" i="9"/>
  <c r="C4662" i="9"/>
  <c r="C4661" i="9"/>
  <c r="C4660" i="9"/>
  <c r="C4659" i="9"/>
  <c r="C4658" i="9"/>
  <c r="C4657" i="9"/>
  <c r="C4656" i="9"/>
  <c r="C4655" i="9"/>
  <c r="C4654" i="9"/>
  <c r="C4653" i="9"/>
  <c r="C4652" i="9"/>
  <c r="C4651" i="9"/>
  <c r="C4650" i="9"/>
  <c r="C4649" i="9"/>
  <c r="C4648" i="9"/>
  <c r="C4647" i="9"/>
  <c r="C4646" i="9"/>
  <c r="C4645" i="9"/>
  <c r="C4644" i="9"/>
  <c r="C4643" i="9"/>
  <c r="C4642" i="9"/>
  <c r="C4641" i="9"/>
  <c r="C4640" i="9"/>
  <c r="C4639" i="9"/>
  <c r="C4638" i="9"/>
  <c r="C4637" i="9"/>
  <c r="C4636" i="9"/>
  <c r="C4635" i="9"/>
  <c r="C4634" i="9"/>
  <c r="C4633" i="9"/>
  <c r="C4632" i="9"/>
  <c r="C4631" i="9"/>
  <c r="C4630" i="9"/>
  <c r="C4629" i="9"/>
  <c r="C4628" i="9"/>
  <c r="C4627" i="9"/>
  <c r="C4626" i="9"/>
  <c r="C4625" i="9"/>
  <c r="C4624" i="9"/>
  <c r="C4623" i="9"/>
  <c r="C4622" i="9"/>
  <c r="C4621" i="9"/>
  <c r="C4620" i="9"/>
  <c r="C4619" i="9"/>
  <c r="C4618" i="9"/>
  <c r="C4617" i="9"/>
  <c r="C4616" i="9"/>
  <c r="C4615" i="9"/>
  <c r="C4614" i="9"/>
  <c r="C4613" i="9"/>
  <c r="C4612" i="9"/>
  <c r="C4611" i="9"/>
  <c r="C4610" i="9"/>
  <c r="C4609" i="9"/>
  <c r="C4608" i="9"/>
  <c r="C4607" i="9"/>
  <c r="C4606" i="9"/>
  <c r="C4605" i="9"/>
  <c r="C4604" i="9"/>
  <c r="C4603" i="9"/>
  <c r="C4602" i="9"/>
  <c r="C4601" i="9"/>
  <c r="C4600" i="9"/>
  <c r="C4599" i="9"/>
  <c r="C4598" i="9"/>
  <c r="C4597" i="9"/>
  <c r="C4596" i="9"/>
  <c r="C4595" i="9"/>
  <c r="C4594" i="9"/>
  <c r="C4593" i="9"/>
  <c r="C4592" i="9"/>
  <c r="C4591" i="9"/>
  <c r="C4590" i="9"/>
  <c r="C4589" i="9"/>
  <c r="C4588" i="9"/>
  <c r="C4587" i="9"/>
  <c r="C4586" i="9"/>
  <c r="C4585" i="9"/>
  <c r="C4584" i="9"/>
  <c r="C4583" i="9"/>
  <c r="C4582" i="9"/>
  <c r="C4581" i="9"/>
  <c r="C4580" i="9"/>
  <c r="C4579" i="9"/>
  <c r="C4578" i="9"/>
  <c r="C4577" i="9"/>
  <c r="C4576" i="9"/>
  <c r="C4575" i="9"/>
  <c r="C4574" i="9"/>
  <c r="C4573" i="9"/>
  <c r="C4572" i="9"/>
  <c r="C4571" i="9"/>
  <c r="C4570" i="9"/>
  <c r="C4569" i="9"/>
  <c r="C4568" i="9"/>
  <c r="C4567" i="9"/>
  <c r="C4566" i="9"/>
  <c r="C4565" i="9"/>
  <c r="C4564" i="9"/>
  <c r="C4563" i="9"/>
  <c r="C4562" i="9"/>
  <c r="C4561" i="9"/>
  <c r="C4560" i="9"/>
  <c r="C4559" i="9"/>
  <c r="C4558" i="9"/>
  <c r="C4557" i="9"/>
  <c r="C4556" i="9"/>
  <c r="C4555" i="9"/>
  <c r="C4554" i="9"/>
  <c r="C4553" i="9"/>
  <c r="C4552" i="9"/>
  <c r="C4551" i="9"/>
  <c r="C4550" i="9"/>
  <c r="C4549" i="9"/>
  <c r="C4548" i="9"/>
  <c r="C4547" i="9"/>
  <c r="C4546" i="9"/>
  <c r="C4545" i="9"/>
  <c r="C4544" i="9"/>
  <c r="C4543" i="9"/>
  <c r="C4542" i="9"/>
  <c r="C4541" i="9"/>
  <c r="C4540" i="9"/>
  <c r="C4539" i="9"/>
  <c r="C4538" i="9"/>
  <c r="C4537" i="9"/>
  <c r="C4536" i="9"/>
  <c r="C4535" i="9"/>
  <c r="C4534" i="9"/>
  <c r="C4533" i="9"/>
  <c r="C4532" i="9"/>
  <c r="C4531" i="9"/>
  <c r="C4530" i="9"/>
  <c r="C4529" i="9"/>
  <c r="C4528" i="9"/>
  <c r="C4527" i="9"/>
  <c r="C4526" i="9"/>
  <c r="C4525" i="9"/>
  <c r="C4524" i="9"/>
  <c r="C4523" i="9"/>
  <c r="C4522" i="9"/>
  <c r="C4521" i="9"/>
  <c r="C4520" i="9"/>
  <c r="C4519" i="9"/>
  <c r="C4518" i="9"/>
  <c r="C4517" i="9"/>
  <c r="C4516" i="9"/>
  <c r="C4515" i="9"/>
  <c r="C4514" i="9"/>
  <c r="C4513" i="9"/>
  <c r="C4512" i="9"/>
  <c r="C4511" i="9"/>
  <c r="C4510" i="9"/>
  <c r="C4509" i="9"/>
  <c r="C4508" i="9"/>
  <c r="C4507" i="9"/>
  <c r="C4506" i="9"/>
  <c r="C4505" i="9"/>
  <c r="C4504" i="9"/>
  <c r="C4503" i="9"/>
  <c r="C4502" i="9"/>
  <c r="C4501" i="9"/>
  <c r="C4500" i="9"/>
  <c r="C4499" i="9"/>
  <c r="C4498" i="9"/>
  <c r="C4497" i="9"/>
  <c r="C4496" i="9"/>
  <c r="C4495" i="9"/>
  <c r="C4494" i="9"/>
  <c r="C4493" i="9"/>
  <c r="C4492" i="9"/>
  <c r="C4491" i="9"/>
  <c r="C4490" i="9"/>
  <c r="C4489" i="9"/>
  <c r="C4488" i="9"/>
  <c r="C4487" i="9"/>
  <c r="C4486" i="9"/>
  <c r="C4485" i="9"/>
  <c r="C4484" i="9"/>
  <c r="C4483" i="9"/>
  <c r="C4482" i="9"/>
  <c r="C4481" i="9"/>
  <c r="C4480" i="9"/>
  <c r="C4479" i="9"/>
  <c r="C4478" i="9"/>
  <c r="C4477" i="9"/>
  <c r="C4476" i="9"/>
  <c r="C4475" i="9"/>
  <c r="C4474" i="9"/>
  <c r="C4473" i="9"/>
  <c r="C4472" i="9"/>
  <c r="C4471" i="9"/>
  <c r="C4470" i="9"/>
  <c r="C4469" i="9"/>
  <c r="C4468" i="9"/>
  <c r="C4467" i="9"/>
  <c r="C4466" i="9"/>
  <c r="C4465" i="9"/>
  <c r="C4464" i="9"/>
  <c r="C4463" i="9"/>
  <c r="C4462" i="9"/>
  <c r="C4461" i="9"/>
  <c r="C4460" i="9"/>
  <c r="C4459" i="9"/>
  <c r="C4458" i="9"/>
  <c r="C4457" i="9"/>
  <c r="C4456" i="9"/>
  <c r="C4455" i="9"/>
  <c r="C4454" i="9"/>
  <c r="C4453" i="9"/>
  <c r="C4452" i="9"/>
  <c r="C4451" i="9"/>
  <c r="C4450" i="9"/>
  <c r="C4449" i="9"/>
  <c r="C4448" i="9"/>
  <c r="C4447" i="9"/>
  <c r="C4446" i="9"/>
  <c r="C4445" i="9"/>
  <c r="C4444" i="9"/>
  <c r="C4443" i="9"/>
  <c r="C4442" i="9"/>
  <c r="C4441" i="9"/>
  <c r="C4440" i="9"/>
  <c r="C4439" i="9"/>
  <c r="C4438" i="9"/>
  <c r="C4437" i="9"/>
  <c r="C4436" i="9"/>
  <c r="C4435" i="9"/>
  <c r="C4434" i="9"/>
  <c r="C4433" i="9"/>
  <c r="C4432" i="9"/>
  <c r="C4431" i="9"/>
  <c r="C4430" i="9"/>
  <c r="C4429" i="9"/>
  <c r="C4428" i="9"/>
  <c r="C4427" i="9"/>
  <c r="C4426" i="9"/>
  <c r="C4425" i="9"/>
  <c r="C4424" i="9"/>
  <c r="C4423" i="9"/>
  <c r="C4422" i="9"/>
  <c r="C4421" i="9"/>
  <c r="C4420" i="9"/>
  <c r="C4419" i="9"/>
  <c r="C4418" i="9"/>
  <c r="C4417" i="9"/>
  <c r="C4416" i="9"/>
  <c r="C4415" i="9"/>
  <c r="C4414" i="9"/>
  <c r="C4413" i="9"/>
  <c r="C4412" i="9"/>
  <c r="C4411" i="9"/>
  <c r="C4410" i="9"/>
  <c r="C4409" i="9"/>
  <c r="C4408" i="9"/>
  <c r="C4407" i="9"/>
  <c r="C4406" i="9"/>
  <c r="C4405" i="9"/>
  <c r="C4404" i="9"/>
  <c r="C4403" i="9"/>
  <c r="C4402" i="9"/>
  <c r="C4401" i="9"/>
  <c r="C4400" i="9"/>
  <c r="C4399" i="9"/>
  <c r="C4398" i="9"/>
  <c r="C4397" i="9"/>
  <c r="C4396" i="9"/>
  <c r="C4395" i="9"/>
  <c r="C4394" i="9"/>
  <c r="C4393" i="9"/>
  <c r="C4392" i="9"/>
  <c r="C4391" i="9"/>
  <c r="C4390" i="9"/>
  <c r="C4389" i="9"/>
  <c r="C4388" i="9"/>
  <c r="C4387" i="9"/>
  <c r="C4386" i="9"/>
  <c r="C4385" i="9"/>
  <c r="C4384" i="9"/>
  <c r="C4383" i="9"/>
  <c r="C4382" i="9"/>
  <c r="C4381" i="9"/>
  <c r="C4380" i="9"/>
  <c r="C4379" i="9"/>
  <c r="C4378" i="9"/>
  <c r="C4377" i="9"/>
  <c r="C4376" i="9"/>
  <c r="C4375" i="9"/>
  <c r="C4374" i="9"/>
  <c r="C4373" i="9"/>
  <c r="C4372" i="9"/>
  <c r="C4371" i="9"/>
  <c r="C4370" i="9"/>
  <c r="C4369" i="9"/>
  <c r="C4368" i="9"/>
  <c r="C4367" i="9"/>
  <c r="C4366" i="9"/>
  <c r="C4365" i="9"/>
  <c r="C4364" i="9"/>
  <c r="C4363" i="9"/>
  <c r="C4362" i="9"/>
  <c r="C4361" i="9"/>
  <c r="C4360" i="9"/>
  <c r="C4359" i="9"/>
  <c r="C4358" i="9"/>
  <c r="C4357" i="9"/>
  <c r="C4356" i="9"/>
  <c r="C4355" i="9"/>
  <c r="C4354" i="9"/>
  <c r="C4353" i="9"/>
  <c r="C4352" i="9"/>
  <c r="C4351" i="9"/>
  <c r="C4350" i="9"/>
  <c r="C4349" i="9"/>
  <c r="C4348" i="9"/>
  <c r="C4347" i="9"/>
  <c r="C4346" i="9"/>
  <c r="C4345" i="9"/>
  <c r="C4344" i="9"/>
  <c r="C4343" i="9"/>
  <c r="C4342" i="9"/>
  <c r="C4341" i="9"/>
  <c r="C4340" i="9"/>
  <c r="C4339" i="9"/>
  <c r="C4338" i="9"/>
  <c r="C4337" i="9"/>
  <c r="C4336" i="9"/>
  <c r="C4335" i="9"/>
  <c r="C4334" i="9"/>
  <c r="C4333" i="9"/>
  <c r="C4332" i="9"/>
  <c r="C4331" i="9"/>
  <c r="C4330" i="9"/>
  <c r="C4329" i="9"/>
  <c r="C4328" i="9"/>
  <c r="C4327" i="9"/>
  <c r="C4326" i="9"/>
  <c r="C4325" i="9"/>
  <c r="C4324" i="9"/>
  <c r="C4323" i="9"/>
  <c r="C4322" i="9"/>
  <c r="C4321" i="9"/>
  <c r="C4320" i="9"/>
  <c r="C4319" i="9"/>
  <c r="C4318" i="9"/>
  <c r="C4317" i="9"/>
  <c r="C4316" i="9"/>
  <c r="C4315" i="9"/>
  <c r="C4314" i="9"/>
  <c r="C4313" i="9"/>
  <c r="C4312" i="9"/>
  <c r="C4311" i="9"/>
  <c r="C4310" i="9"/>
  <c r="C4309" i="9"/>
  <c r="C4308" i="9"/>
  <c r="C4307" i="9"/>
  <c r="C4306" i="9"/>
  <c r="C4305" i="9"/>
  <c r="C4304" i="9"/>
  <c r="C4303" i="9"/>
  <c r="C4302" i="9"/>
  <c r="C4301" i="9"/>
  <c r="C4300" i="9"/>
  <c r="C4299" i="9"/>
  <c r="C4298" i="9"/>
  <c r="C4297" i="9"/>
  <c r="C4296" i="9"/>
  <c r="C4295" i="9"/>
  <c r="C4294" i="9"/>
  <c r="C4293" i="9"/>
  <c r="C4292" i="9"/>
  <c r="C4291" i="9"/>
  <c r="C4290" i="9"/>
  <c r="C4289" i="9"/>
  <c r="C4288" i="9"/>
  <c r="C4287" i="9"/>
  <c r="C4286" i="9"/>
  <c r="C4285" i="9"/>
  <c r="C4284" i="9"/>
  <c r="C4283" i="9"/>
  <c r="C4282" i="9"/>
  <c r="C4281" i="9"/>
  <c r="C4280" i="9"/>
  <c r="C4279" i="9"/>
  <c r="C4278" i="9"/>
  <c r="C4277" i="9"/>
  <c r="C4276" i="9"/>
  <c r="C4275" i="9"/>
  <c r="C4274" i="9"/>
  <c r="C4273" i="9"/>
  <c r="C4272" i="9"/>
  <c r="C4271" i="9"/>
  <c r="C4270" i="9"/>
  <c r="C4269" i="9"/>
  <c r="C4268" i="9"/>
  <c r="C4267" i="9"/>
  <c r="C4266" i="9"/>
  <c r="C4265" i="9"/>
  <c r="C4264" i="9"/>
  <c r="C4263" i="9"/>
  <c r="C4262" i="9"/>
  <c r="C4261" i="9"/>
  <c r="C4260" i="9"/>
  <c r="C4259" i="9"/>
  <c r="C4258" i="9"/>
  <c r="C4257" i="9"/>
  <c r="C4256" i="9"/>
  <c r="C4255" i="9"/>
  <c r="C4254" i="9"/>
  <c r="C4253" i="9"/>
  <c r="C4252" i="9"/>
  <c r="C4251" i="9"/>
  <c r="C4250" i="9"/>
  <c r="C4249" i="9"/>
  <c r="C4248" i="9"/>
  <c r="C4247" i="9"/>
  <c r="C4246" i="9"/>
  <c r="C4245" i="9"/>
  <c r="C4244" i="9"/>
  <c r="C4243" i="9"/>
  <c r="C4242" i="9"/>
  <c r="C4241" i="9"/>
  <c r="C4240" i="9"/>
  <c r="C4239" i="9"/>
  <c r="C4238" i="9"/>
  <c r="C4237" i="9"/>
  <c r="C4236" i="9"/>
  <c r="C4235" i="9"/>
  <c r="C4234" i="9"/>
  <c r="C4233" i="9"/>
  <c r="C4232" i="9"/>
  <c r="C4231" i="9"/>
  <c r="C4230" i="9"/>
  <c r="C4229" i="9"/>
  <c r="C4228" i="9"/>
  <c r="C4227" i="9"/>
  <c r="C4226" i="9"/>
  <c r="C4225" i="9"/>
  <c r="C4224" i="9"/>
  <c r="C4223" i="9"/>
  <c r="C4222" i="9"/>
  <c r="C4221" i="9"/>
  <c r="C4220" i="9"/>
  <c r="C4219" i="9"/>
  <c r="C4218" i="9"/>
  <c r="C4217" i="9"/>
  <c r="C4216" i="9"/>
  <c r="C4215" i="9"/>
  <c r="C4214" i="9"/>
  <c r="C4213" i="9"/>
  <c r="C4212" i="9"/>
  <c r="C4211" i="9"/>
  <c r="C4210" i="9"/>
  <c r="C4209" i="9"/>
  <c r="C4208" i="9"/>
  <c r="C4207" i="9"/>
  <c r="C4206" i="9"/>
  <c r="C4205" i="9"/>
  <c r="C4204" i="9"/>
  <c r="C4203" i="9"/>
  <c r="C4202" i="9"/>
  <c r="C4201" i="9"/>
  <c r="C4200" i="9"/>
  <c r="C4199" i="9"/>
  <c r="C4198" i="9"/>
  <c r="C4197" i="9"/>
  <c r="C4196" i="9"/>
  <c r="C4195" i="9"/>
  <c r="C4194" i="9"/>
  <c r="C4193" i="9"/>
  <c r="C4192" i="9"/>
  <c r="C4191" i="9"/>
  <c r="C4190" i="9"/>
  <c r="C4189" i="9"/>
  <c r="C4188" i="9"/>
  <c r="C4187" i="9"/>
  <c r="C4186" i="9"/>
  <c r="C4185" i="9"/>
  <c r="C4184" i="9"/>
  <c r="C4183" i="9"/>
  <c r="C4182" i="9"/>
  <c r="C4181" i="9"/>
  <c r="C4180" i="9"/>
  <c r="C4179" i="9"/>
  <c r="C4178" i="9"/>
  <c r="C4177" i="9"/>
  <c r="C4176" i="9"/>
  <c r="C4175" i="9"/>
  <c r="C4174" i="9"/>
  <c r="C4173" i="9"/>
  <c r="C4172" i="9"/>
  <c r="C4171" i="9"/>
  <c r="C4170" i="9"/>
  <c r="C4169" i="9"/>
  <c r="C4168" i="9"/>
  <c r="C4167" i="9"/>
  <c r="C4166" i="9"/>
  <c r="C4165" i="9"/>
  <c r="C4164" i="9"/>
  <c r="C4163" i="9"/>
  <c r="C4162" i="9"/>
  <c r="C4161" i="9"/>
  <c r="C4160" i="9"/>
  <c r="C4159" i="9"/>
  <c r="C4158" i="9"/>
  <c r="C4157" i="9"/>
  <c r="C4156" i="9"/>
  <c r="C4155" i="9"/>
  <c r="C4154" i="9"/>
  <c r="C4153" i="9"/>
  <c r="C4152" i="9"/>
  <c r="C4151" i="9"/>
  <c r="C4150" i="9"/>
  <c r="C4149" i="9"/>
  <c r="C4148" i="9"/>
  <c r="C4147" i="9"/>
  <c r="C4146" i="9"/>
  <c r="C4145" i="9"/>
  <c r="C4144" i="9"/>
  <c r="C4143" i="9"/>
  <c r="C4142" i="9"/>
  <c r="C4141" i="9"/>
  <c r="C4140" i="9"/>
  <c r="C4139" i="9"/>
  <c r="C4138" i="9"/>
  <c r="C4137" i="9"/>
  <c r="C4136" i="9"/>
  <c r="C4135" i="9"/>
  <c r="C4134" i="9"/>
  <c r="C4133" i="9"/>
  <c r="C4132" i="9"/>
  <c r="C4131" i="9"/>
  <c r="C4130" i="9"/>
  <c r="C4129" i="9"/>
  <c r="C4128" i="9"/>
  <c r="C4127" i="9"/>
  <c r="C4126" i="9"/>
  <c r="C4125" i="9"/>
  <c r="C4124" i="9"/>
  <c r="C4123" i="9"/>
  <c r="C4122" i="9"/>
  <c r="C4121" i="9"/>
  <c r="C4120" i="9"/>
  <c r="C4119" i="9"/>
  <c r="C4118" i="9"/>
  <c r="C4117" i="9"/>
  <c r="C4116" i="9"/>
  <c r="C4115" i="9"/>
  <c r="C4114" i="9"/>
  <c r="C4113" i="9"/>
  <c r="C4112" i="9"/>
  <c r="C4111" i="9"/>
  <c r="C4110" i="9"/>
  <c r="C4109" i="9"/>
  <c r="C4108" i="9"/>
  <c r="C4107" i="9"/>
  <c r="C4106" i="9"/>
  <c r="C4105" i="9"/>
  <c r="C4104" i="9"/>
  <c r="C4103" i="9"/>
  <c r="C4102" i="9"/>
  <c r="C4101" i="9"/>
  <c r="C4100" i="9"/>
  <c r="C4099" i="9"/>
  <c r="C4098" i="9"/>
  <c r="C4097" i="9"/>
  <c r="C4096" i="9"/>
  <c r="C4095" i="9"/>
  <c r="C4094" i="9"/>
  <c r="C4093" i="9"/>
  <c r="C4092" i="9"/>
  <c r="C4091" i="9"/>
  <c r="C4090" i="9"/>
  <c r="C4089" i="9"/>
  <c r="C4088" i="9"/>
  <c r="C4087" i="9"/>
  <c r="C4086" i="9"/>
  <c r="C4085" i="9"/>
  <c r="C4084" i="9"/>
  <c r="C4083" i="9"/>
  <c r="C4082" i="9"/>
  <c r="C4081" i="9"/>
  <c r="C4080" i="9"/>
  <c r="C4079" i="9"/>
  <c r="C4078" i="9"/>
  <c r="C4077" i="9"/>
  <c r="C4076" i="9"/>
  <c r="C4075" i="9"/>
  <c r="C4074" i="9"/>
  <c r="C4073" i="9"/>
  <c r="C4072" i="9"/>
  <c r="C4071" i="9"/>
  <c r="C4070" i="9"/>
  <c r="C4069" i="9"/>
  <c r="C4068" i="9"/>
  <c r="C4067" i="9"/>
  <c r="C4066" i="9"/>
  <c r="C4065" i="9"/>
  <c r="C4064" i="9"/>
  <c r="C4063" i="9"/>
  <c r="C4062" i="9"/>
  <c r="C4061" i="9"/>
  <c r="C4060" i="9"/>
  <c r="C4059" i="9"/>
  <c r="C4058" i="9"/>
  <c r="C4057" i="9"/>
  <c r="C4056" i="9"/>
  <c r="C4055" i="9"/>
  <c r="C4054" i="9"/>
  <c r="C4053" i="9"/>
  <c r="C4052" i="9"/>
  <c r="C4051" i="9"/>
  <c r="C4050" i="9"/>
  <c r="C4049" i="9"/>
  <c r="C4048" i="9"/>
  <c r="C4047" i="9"/>
  <c r="C4046" i="9"/>
  <c r="C4045" i="9"/>
  <c r="C4044" i="9"/>
  <c r="C4043" i="9"/>
  <c r="C4042" i="9"/>
  <c r="C4041" i="9"/>
  <c r="C4040" i="9"/>
  <c r="C4039" i="9"/>
  <c r="C4038" i="9"/>
  <c r="C4037" i="9"/>
  <c r="C4036" i="9"/>
  <c r="C4035" i="9"/>
  <c r="C4034" i="9"/>
  <c r="C4033" i="9"/>
  <c r="C4032" i="9"/>
  <c r="C4031" i="9"/>
  <c r="C4030" i="9"/>
  <c r="C4029" i="9"/>
  <c r="C4028" i="9"/>
  <c r="C4027" i="9"/>
  <c r="C4026" i="9"/>
  <c r="C4025" i="9"/>
  <c r="C4024" i="9"/>
  <c r="C4023" i="9"/>
  <c r="C4022" i="9"/>
  <c r="C4021" i="9"/>
  <c r="C4020" i="9"/>
  <c r="C4019" i="9"/>
  <c r="C4018" i="9"/>
  <c r="C4017" i="9"/>
  <c r="C4016" i="9"/>
  <c r="C4015" i="9"/>
  <c r="C4014" i="9"/>
  <c r="C4013" i="9"/>
  <c r="C4012" i="9"/>
  <c r="C4011" i="9"/>
  <c r="C4010" i="9"/>
  <c r="C4009" i="9"/>
  <c r="C4008" i="9"/>
  <c r="C4007" i="9"/>
  <c r="C4006" i="9"/>
  <c r="C4005" i="9"/>
  <c r="C4004" i="9"/>
  <c r="C4003" i="9"/>
  <c r="C4002" i="9"/>
  <c r="C4001" i="9"/>
  <c r="C4000" i="9"/>
  <c r="C3999" i="9"/>
  <c r="C3998" i="9"/>
  <c r="C3997" i="9"/>
  <c r="C3996" i="9"/>
  <c r="C3995" i="9"/>
  <c r="C3994" i="9"/>
  <c r="C3993" i="9"/>
  <c r="C3992" i="9"/>
  <c r="C3991" i="9"/>
  <c r="C3990" i="9"/>
  <c r="C3989" i="9"/>
  <c r="C3988" i="9"/>
  <c r="C3987" i="9"/>
  <c r="C3986" i="9"/>
  <c r="C3985" i="9"/>
  <c r="C3984" i="9"/>
  <c r="C3983" i="9"/>
  <c r="C3982" i="9"/>
  <c r="C3981" i="9"/>
  <c r="C3980" i="9"/>
  <c r="C3979" i="9"/>
  <c r="C3978" i="9"/>
  <c r="C3977" i="9"/>
  <c r="C3976" i="9"/>
  <c r="C3975" i="9"/>
  <c r="C3974" i="9"/>
  <c r="C3973" i="9"/>
  <c r="C3972" i="9"/>
  <c r="C3971" i="9"/>
  <c r="C3970" i="9"/>
  <c r="C3969" i="9"/>
  <c r="C3968" i="9"/>
  <c r="C3967" i="9"/>
  <c r="C3966" i="9"/>
  <c r="C3965" i="9"/>
  <c r="C3964" i="9"/>
  <c r="C3963" i="9"/>
  <c r="C3962" i="9"/>
  <c r="C3961" i="9"/>
  <c r="C3960" i="9"/>
  <c r="C3959" i="9"/>
  <c r="C3958" i="9"/>
  <c r="C3957" i="9"/>
  <c r="C3956" i="9"/>
  <c r="C3955" i="9"/>
  <c r="C3954" i="9"/>
  <c r="C3953" i="9"/>
  <c r="C3952" i="9"/>
  <c r="C3951" i="9"/>
  <c r="C3950" i="9"/>
  <c r="C3949" i="9"/>
  <c r="C3948" i="9"/>
  <c r="C3947" i="9"/>
  <c r="C3946" i="9"/>
  <c r="C3945" i="9"/>
  <c r="C3944" i="9"/>
  <c r="C3943" i="9"/>
  <c r="C3942" i="9"/>
  <c r="C3941" i="9"/>
  <c r="C3940" i="9"/>
  <c r="C3939" i="9"/>
  <c r="C3938" i="9"/>
  <c r="C3937" i="9"/>
  <c r="C3936" i="9"/>
  <c r="C3935" i="9"/>
  <c r="C3934" i="9"/>
  <c r="C3933" i="9"/>
  <c r="C3932" i="9"/>
  <c r="C3931" i="9"/>
  <c r="C3930" i="9"/>
  <c r="C3929" i="9"/>
  <c r="C3928" i="9"/>
  <c r="C3927" i="9"/>
  <c r="C3926" i="9"/>
  <c r="C3925" i="9"/>
  <c r="C3924" i="9"/>
  <c r="C3923" i="9"/>
  <c r="C3922" i="9"/>
  <c r="C3921" i="9"/>
  <c r="C3920" i="9"/>
  <c r="C3919" i="9"/>
  <c r="C3918" i="9"/>
  <c r="C3917" i="9"/>
  <c r="C3916" i="9"/>
  <c r="C3915" i="9"/>
  <c r="C3914" i="9"/>
  <c r="C3913" i="9"/>
  <c r="C3912" i="9"/>
  <c r="C3911" i="9"/>
  <c r="C3910" i="9"/>
  <c r="C3909" i="9"/>
  <c r="C3908" i="9"/>
  <c r="C3907" i="9"/>
  <c r="C3906" i="9"/>
  <c r="C3905" i="9"/>
  <c r="C3904" i="9"/>
  <c r="C3903" i="9"/>
  <c r="C3902" i="9"/>
  <c r="C3901" i="9"/>
  <c r="C3900" i="9"/>
  <c r="C3899" i="9"/>
  <c r="C3898" i="9"/>
  <c r="C3897" i="9"/>
  <c r="C3896" i="9"/>
  <c r="C3895" i="9"/>
  <c r="C3894" i="9"/>
  <c r="C3893" i="9"/>
  <c r="C3892" i="9"/>
  <c r="C3891" i="9"/>
  <c r="C3890" i="9"/>
  <c r="C3889" i="9"/>
  <c r="C3888" i="9"/>
  <c r="C3887" i="9"/>
  <c r="C3886" i="9"/>
  <c r="C3885" i="9"/>
  <c r="C3884" i="9"/>
  <c r="C3883" i="9"/>
  <c r="C3882" i="9"/>
  <c r="C3881" i="9"/>
  <c r="C3880" i="9"/>
  <c r="C3879" i="9"/>
  <c r="C3878" i="9"/>
  <c r="C3877" i="9"/>
  <c r="C3876" i="9"/>
  <c r="C3875" i="9"/>
  <c r="C3874" i="9"/>
  <c r="C3873" i="9"/>
  <c r="C3872" i="9"/>
  <c r="C3871" i="9"/>
  <c r="C3870" i="9"/>
  <c r="C3869" i="9"/>
  <c r="C3868" i="9"/>
  <c r="C3867" i="9"/>
  <c r="C3866" i="9"/>
  <c r="C3865" i="9"/>
  <c r="C3864" i="9"/>
  <c r="C3863" i="9"/>
  <c r="C3862" i="9"/>
  <c r="C3861" i="9"/>
  <c r="C3860" i="9"/>
  <c r="C3859" i="9"/>
  <c r="C3858" i="9"/>
  <c r="C3857" i="9"/>
  <c r="C3856" i="9"/>
  <c r="C3855" i="9"/>
  <c r="C3854" i="9"/>
  <c r="C3853" i="9"/>
  <c r="C3852" i="9"/>
  <c r="C3851" i="9"/>
  <c r="C3850" i="9"/>
  <c r="C3849" i="9"/>
  <c r="C3848" i="9"/>
  <c r="C3847" i="9"/>
  <c r="C3846" i="9"/>
  <c r="C3845" i="9"/>
  <c r="C3844" i="9"/>
  <c r="C3843" i="9"/>
  <c r="C3842" i="9"/>
  <c r="C3841" i="9"/>
  <c r="C3840" i="9"/>
  <c r="C3839" i="9"/>
  <c r="C3838" i="9"/>
  <c r="C3837" i="9"/>
  <c r="C3836" i="9"/>
  <c r="C3835" i="9"/>
  <c r="C3834" i="9"/>
  <c r="C3833" i="9"/>
  <c r="C3832" i="9"/>
  <c r="C3831" i="9"/>
  <c r="C3830" i="9"/>
  <c r="C3829" i="9"/>
  <c r="C3828" i="9"/>
  <c r="C3827" i="9"/>
  <c r="C3826" i="9"/>
  <c r="C3825" i="9"/>
  <c r="C3824" i="9"/>
  <c r="C3823" i="9"/>
  <c r="C3822" i="9"/>
  <c r="C3821" i="9"/>
  <c r="C3820" i="9"/>
  <c r="C3819" i="9"/>
  <c r="C3818" i="9"/>
  <c r="C3817" i="9"/>
  <c r="C3816" i="9"/>
  <c r="C3815" i="9"/>
  <c r="C3814" i="9"/>
  <c r="C3813" i="9"/>
  <c r="C3812" i="9"/>
  <c r="C3811" i="9"/>
  <c r="C3810" i="9"/>
  <c r="C3809" i="9"/>
  <c r="C3808" i="9"/>
  <c r="C3807" i="9"/>
  <c r="C3806" i="9"/>
  <c r="C3805" i="9"/>
  <c r="C3804" i="9"/>
  <c r="C3803" i="9"/>
  <c r="C3802" i="9"/>
  <c r="C3801" i="9"/>
  <c r="C3800" i="9"/>
  <c r="C3799" i="9"/>
  <c r="C3798" i="9"/>
  <c r="C3797" i="9"/>
  <c r="C3796" i="9"/>
  <c r="C3795" i="9"/>
  <c r="C3794" i="9"/>
  <c r="C3793" i="9"/>
  <c r="C3792" i="9"/>
  <c r="C3791" i="9"/>
  <c r="C3790" i="9"/>
  <c r="C3789" i="9"/>
  <c r="C3788" i="9"/>
  <c r="C3787" i="9"/>
  <c r="C3786" i="9"/>
  <c r="C3785" i="9"/>
  <c r="C3784" i="9"/>
  <c r="C3783" i="9"/>
  <c r="C3782" i="9"/>
  <c r="C3781" i="9"/>
  <c r="C3780" i="9"/>
  <c r="C3779" i="9"/>
  <c r="C3778" i="9"/>
  <c r="C3777" i="9"/>
  <c r="C3776" i="9"/>
  <c r="C3775" i="9"/>
  <c r="C3774" i="9"/>
  <c r="C3773" i="9"/>
  <c r="C3772" i="9"/>
  <c r="C3771" i="9"/>
  <c r="C3770" i="9"/>
  <c r="C3769" i="9"/>
  <c r="C3768" i="9"/>
  <c r="C3767" i="9"/>
  <c r="C3766" i="9"/>
  <c r="C3765" i="9"/>
  <c r="C3764" i="9"/>
  <c r="C3763" i="9"/>
  <c r="C3762" i="9"/>
  <c r="C3761" i="9"/>
  <c r="C3760" i="9"/>
  <c r="C3759" i="9"/>
  <c r="C3758" i="9"/>
  <c r="C3757" i="9"/>
  <c r="C3756" i="9"/>
  <c r="C3755" i="9"/>
  <c r="C3754" i="9"/>
  <c r="C3753" i="9"/>
  <c r="C3752" i="9"/>
  <c r="C3751" i="9"/>
  <c r="C3750" i="9"/>
  <c r="C3749" i="9"/>
  <c r="C3748" i="9"/>
  <c r="C3747" i="9"/>
  <c r="C3746" i="9"/>
  <c r="C3745" i="9"/>
  <c r="C3744" i="9"/>
  <c r="C3743" i="9"/>
  <c r="C3742" i="9"/>
  <c r="C3741" i="9"/>
  <c r="C3740" i="9"/>
  <c r="C3739" i="9"/>
  <c r="C3738" i="9"/>
  <c r="C3737" i="9"/>
  <c r="C3736" i="9"/>
  <c r="C3735" i="9"/>
  <c r="C3734" i="9"/>
  <c r="C3733" i="9"/>
  <c r="C3732" i="9"/>
  <c r="C3731" i="9"/>
  <c r="C3730" i="9"/>
  <c r="C3729" i="9"/>
  <c r="C3728" i="9"/>
  <c r="C3727" i="9"/>
  <c r="C3726" i="9"/>
  <c r="C3725" i="9"/>
  <c r="C3724" i="9"/>
  <c r="C3723" i="9"/>
  <c r="C3722" i="9"/>
  <c r="C3721" i="9"/>
  <c r="C3720" i="9"/>
  <c r="C3719" i="9"/>
  <c r="C3718" i="9"/>
  <c r="C3717" i="9"/>
  <c r="C3716" i="9"/>
  <c r="C3715" i="9"/>
  <c r="C3714" i="9"/>
  <c r="C3713" i="9"/>
  <c r="C3712" i="9"/>
  <c r="C3711" i="9"/>
  <c r="C3710" i="9"/>
  <c r="C3709" i="9"/>
  <c r="C3708" i="9"/>
  <c r="C3707" i="9"/>
  <c r="C3706" i="9"/>
  <c r="C3705" i="9"/>
  <c r="C3704" i="9"/>
  <c r="C3703" i="9"/>
  <c r="C3702" i="9"/>
  <c r="C3701" i="9"/>
  <c r="C3700" i="9"/>
  <c r="C3699" i="9"/>
  <c r="C3698" i="9"/>
  <c r="C3697" i="9"/>
  <c r="C3696" i="9"/>
  <c r="C3695" i="9"/>
  <c r="C3694" i="9"/>
  <c r="C3693" i="9"/>
  <c r="C3692" i="9"/>
  <c r="C3691" i="9"/>
  <c r="C3690" i="9"/>
  <c r="C3689" i="9"/>
  <c r="C3688" i="9"/>
  <c r="C3687" i="9"/>
  <c r="C3686" i="9"/>
  <c r="C3685" i="9"/>
  <c r="C3684" i="9"/>
  <c r="C3683" i="9"/>
  <c r="C3682" i="9"/>
  <c r="C3681" i="9"/>
  <c r="C3680" i="9"/>
  <c r="C3679" i="9"/>
  <c r="C3678" i="9"/>
  <c r="C3677" i="9"/>
  <c r="C3676" i="9"/>
  <c r="C3675" i="9"/>
  <c r="C3674" i="9"/>
  <c r="C3673" i="9"/>
  <c r="C3672" i="9"/>
  <c r="C3671" i="9"/>
  <c r="C3670" i="9"/>
  <c r="C3669" i="9"/>
  <c r="C3668" i="9"/>
  <c r="C3667" i="9"/>
  <c r="C3666" i="9"/>
  <c r="C3665" i="9"/>
  <c r="C3664" i="9"/>
  <c r="C3663" i="9"/>
  <c r="C3662" i="9"/>
  <c r="C3661" i="9"/>
  <c r="C3660" i="9"/>
  <c r="C3659" i="9"/>
  <c r="C3658" i="9"/>
  <c r="C3657" i="9"/>
  <c r="C3656" i="9"/>
  <c r="C3655" i="9"/>
  <c r="C3654" i="9"/>
  <c r="C3653" i="9"/>
  <c r="C3652" i="9"/>
  <c r="C3651" i="9"/>
  <c r="C3650" i="9"/>
  <c r="C3649" i="9"/>
  <c r="C3648" i="9"/>
  <c r="C3647" i="9"/>
  <c r="C3646" i="9"/>
  <c r="C3645" i="9"/>
  <c r="C3644" i="9"/>
  <c r="C3643" i="9"/>
  <c r="C3642" i="9"/>
  <c r="C3641" i="9"/>
  <c r="C3640" i="9"/>
  <c r="C3639" i="9"/>
  <c r="C3638" i="9"/>
  <c r="C3637" i="9"/>
  <c r="C3636" i="9"/>
  <c r="C3635" i="9"/>
  <c r="C3634" i="9"/>
  <c r="C3633" i="9"/>
  <c r="C3632" i="9"/>
  <c r="C3631" i="9"/>
  <c r="C3630" i="9"/>
  <c r="C3629" i="9"/>
  <c r="C3628" i="9"/>
  <c r="C3627" i="9"/>
  <c r="C3626" i="9"/>
  <c r="C3625" i="9"/>
  <c r="C3624" i="9"/>
  <c r="C3623" i="9"/>
  <c r="C3622" i="9"/>
  <c r="C3621" i="9"/>
  <c r="C3620" i="9"/>
  <c r="C3619" i="9"/>
  <c r="C3618" i="9"/>
  <c r="C3617" i="9"/>
  <c r="C3616" i="9"/>
  <c r="C3615" i="9"/>
  <c r="C3614" i="9"/>
  <c r="C3613" i="9"/>
  <c r="C3612" i="9"/>
  <c r="C3611" i="9"/>
  <c r="C3610" i="9"/>
  <c r="C3609" i="9"/>
  <c r="C3608" i="9"/>
  <c r="C3607" i="9"/>
  <c r="C3606" i="9"/>
  <c r="C3605" i="9"/>
  <c r="C3604" i="9"/>
  <c r="C3603" i="9"/>
  <c r="C3602" i="9"/>
  <c r="C3601" i="9"/>
  <c r="C3600" i="9"/>
  <c r="C3599" i="9"/>
  <c r="C3598" i="9"/>
  <c r="C3597" i="9"/>
  <c r="C3596" i="9"/>
  <c r="C3595" i="9"/>
  <c r="C3594" i="9"/>
  <c r="C3593" i="9"/>
  <c r="C3592" i="9"/>
  <c r="C3591" i="9"/>
  <c r="C3590" i="9"/>
  <c r="C3589" i="9"/>
  <c r="C3588" i="9"/>
  <c r="C3587" i="9"/>
  <c r="C3586" i="9"/>
  <c r="C3585" i="9"/>
  <c r="C3584" i="9"/>
  <c r="C3583" i="9"/>
  <c r="C3582" i="9"/>
  <c r="C3581" i="9"/>
  <c r="C3580" i="9"/>
  <c r="C3579" i="9"/>
  <c r="C3578" i="9"/>
  <c r="C3577" i="9"/>
  <c r="C3576" i="9"/>
  <c r="C3575" i="9"/>
  <c r="C3574" i="9"/>
  <c r="C3573" i="9"/>
  <c r="C3572" i="9"/>
  <c r="C3571" i="9"/>
  <c r="C3570" i="9"/>
  <c r="C3569" i="9"/>
  <c r="C3568" i="9"/>
  <c r="C3567" i="9"/>
  <c r="C3566" i="9"/>
  <c r="C3565" i="9"/>
  <c r="C3564" i="9"/>
  <c r="C3563" i="9"/>
  <c r="C3562" i="9"/>
  <c r="C3561" i="9"/>
  <c r="C3560" i="9"/>
  <c r="C3559" i="9"/>
  <c r="C3558" i="9"/>
  <c r="C3557" i="9"/>
  <c r="C3556" i="9"/>
  <c r="C3555" i="9"/>
  <c r="C3554" i="9"/>
  <c r="C3553" i="9"/>
  <c r="C3552" i="9"/>
  <c r="C3551" i="9"/>
  <c r="C3550" i="9"/>
  <c r="C3549" i="9"/>
  <c r="C3548" i="9"/>
  <c r="C3547" i="9"/>
  <c r="C3546" i="9"/>
  <c r="C3545" i="9"/>
  <c r="C3544" i="9"/>
  <c r="C3543" i="9"/>
  <c r="C3542" i="9"/>
  <c r="C3541" i="9"/>
  <c r="C3540" i="9"/>
  <c r="C3539" i="9"/>
  <c r="C3538" i="9"/>
  <c r="C3537" i="9"/>
  <c r="C3536" i="9"/>
  <c r="C3535" i="9"/>
  <c r="C3534" i="9"/>
  <c r="C3533" i="9"/>
  <c r="C3532" i="9"/>
  <c r="C3531" i="9"/>
  <c r="C3530" i="9"/>
  <c r="C3529" i="9"/>
  <c r="C3528" i="9"/>
  <c r="C3527" i="9"/>
  <c r="C3526" i="9"/>
  <c r="C3525" i="9"/>
  <c r="C3524" i="9"/>
  <c r="C3523" i="9"/>
  <c r="C3522" i="9"/>
  <c r="C3521" i="9"/>
  <c r="C3520" i="9"/>
  <c r="C3519" i="9"/>
  <c r="C3518" i="9"/>
  <c r="C3517" i="9"/>
  <c r="C3516" i="9"/>
  <c r="C3515" i="9"/>
  <c r="C3514" i="9"/>
  <c r="C3513" i="9"/>
  <c r="C3512" i="9"/>
  <c r="C3511" i="9"/>
  <c r="C3510" i="9"/>
  <c r="C3509" i="9"/>
  <c r="C3508" i="9"/>
  <c r="C3507" i="9"/>
  <c r="C3506" i="9"/>
  <c r="C3505" i="9"/>
  <c r="C3504" i="9"/>
  <c r="C3503" i="9"/>
  <c r="C3502" i="9"/>
  <c r="C3501" i="9"/>
  <c r="C3500" i="9"/>
  <c r="C3499" i="9"/>
  <c r="C3498" i="9"/>
  <c r="C3497" i="9"/>
  <c r="C3496" i="9"/>
  <c r="C3495" i="9"/>
  <c r="C3494" i="9"/>
  <c r="C3493" i="9"/>
  <c r="C3492" i="9"/>
  <c r="C3491" i="9"/>
  <c r="C3490" i="9"/>
  <c r="C3489" i="9"/>
  <c r="C3488" i="9"/>
  <c r="C3487" i="9"/>
  <c r="C3486" i="9"/>
  <c r="C3485" i="9"/>
  <c r="C3484" i="9"/>
  <c r="C3483" i="9"/>
  <c r="C3482" i="9"/>
  <c r="C3481" i="9"/>
  <c r="C3480" i="9"/>
  <c r="C3479" i="9"/>
  <c r="C3478" i="9"/>
  <c r="C3477" i="9"/>
  <c r="C3476" i="9"/>
  <c r="C3475" i="9"/>
  <c r="C3474" i="9"/>
  <c r="C3473" i="9"/>
  <c r="C3472" i="9"/>
  <c r="C3471" i="9"/>
  <c r="C3470" i="9"/>
  <c r="C3469" i="9"/>
  <c r="C3468" i="9"/>
  <c r="C3467" i="9"/>
  <c r="C3466" i="9"/>
  <c r="C3465" i="9"/>
  <c r="C3464" i="9"/>
  <c r="C3463" i="9"/>
  <c r="C3462" i="9"/>
  <c r="C3461" i="9"/>
  <c r="C3460" i="9"/>
  <c r="C3459" i="9"/>
  <c r="C3458" i="9"/>
  <c r="C3457" i="9"/>
  <c r="C3456" i="9"/>
  <c r="C3455" i="9"/>
  <c r="C3454" i="9"/>
  <c r="C3453" i="9"/>
  <c r="C3452" i="9"/>
  <c r="C3451" i="9"/>
  <c r="C3450" i="9"/>
  <c r="C3449" i="9"/>
  <c r="C3448" i="9"/>
  <c r="C3447" i="9"/>
  <c r="C3446" i="9"/>
  <c r="C3445" i="9"/>
  <c r="C3444" i="9"/>
  <c r="C3443" i="9"/>
  <c r="C3442" i="9"/>
  <c r="C3441" i="9"/>
  <c r="C3440" i="9"/>
  <c r="C3439" i="9"/>
  <c r="C3438" i="9"/>
  <c r="C3437" i="9"/>
  <c r="C3436" i="9"/>
  <c r="C3435" i="9"/>
  <c r="C3434" i="9"/>
  <c r="C3433" i="9"/>
  <c r="C3432" i="9"/>
  <c r="C3431" i="9"/>
  <c r="C3430" i="9"/>
  <c r="C3429" i="9"/>
  <c r="C3428" i="9"/>
  <c r="C3427" i="9"/>
  <c r="C3426" i="9"/>
  <c r="C3425" i="9"/>
  <c r="C3424" i="9"/>
  <c r="C3423" i="9"/>
  <c r="C3422" i="9"/>
  <c r="C3421" i="9"/>
  <c r="C3420" i="9"/>
  <c r="C3419" i="9"/>
  <c r="C3418" i="9"/>
  <c r="C3417" i="9"/>
  <c r="C3416" i="9"/>
  <c r="C3415" i="9"/>
  <c r="C3414" i="9"/>
  <c r="C3413" i="9"/>
  <c r="C3412" i="9"/>
  <c r="C3411" i="9"/>
  <c r="C3410" i="9"/>
  <c r="C3409" i="9"/>
  <c r="C3408" i="9"/>
  <c r="C3407" i="9"/>
  <c r="C3406" i="9"/>
  <c r="C3405" i="9"/>
  <c r="C3404" i="9"/>
  <c r="C3403" i="9"/>
  <c r="C3402" i="9"/>
  <c r="C3401" i="9"/>
  <c r="C3400" i="9"/>
  <c r="C3399" i="9"/>
  <c r="C3398" i="9"/>
  <c r="C3397" i="9"/>
  <c r="C3396" i="9"/>
  <c r="C3395" i="9"/>
  <c r="C3394" i="9"/>
  <c r="C3393" i="9"/>
  <c r="C3392" i="9"/>
  <c r="C3391" i="9"/>
  <c r="C3390" i="9"/>
  <c r="C3389" i="9"/>
  <c r="C3388" i="9"/>
  <c r="C3387" i="9"/>
  <c r="C3386" i="9"/>
  <c r="C3385" i="9"/>
  <c r="C3384" i="9"/>
  <c r="C3383" i="9"/>
  <c r="C3382" i="9"/>
  <c r="C3381" i="9"/>
  <c r="C3380" i="9"/>
  <c r="C3379" i="9"/>
  <c r="C3378" i="9"/>
  <c r="C3377" i="9"/>
  <c r="C3376" i="9"/>
  <c r="C3375" i="9"/>
  <c r="C3374" i="9"/>
  <c r="C3373" i="9"/>
  <c r="C3372" i="9"/>
  <c r="C3371" i="9"/>
  <c r="C3370" i="9"/>
  <c r="C3369" i="9"/>
  <c r="C3368" i="9"/>
  <c r="C3367" i="9"/>
  <c r="C3366" i="9"/>
  <c r="C3365" i="9"/>
  <c r="C3364" i="9"/>
  <c r="C3363" i="9"/>
  <c r="C3362" i="9"/>
  <c r="C3361" i="9"/>
  <c r="C3360" i="9"/>
  <c r="C3359" i="9"/>
  <c r="C3358" i="9"/>
  <c r="C3357" i="9"/>
  <c r="C3356" i="9"/>
  <c r="C3355" i="9"/>
  <c r="C3354" i="9"/>
  <c r="C3353" i="9"/>
  <c r="C3352" i="9"/>
  <c r="C3351" i="9"/>
  <c r="C3350" i="9"/>
  <c r="C3349" i="9"/>
  <c r="C3348" i="9"/>
  <c r="C3347" i="9"/>
  <c r="C3346" i="9"/>
  <c r="C3345" i="9"/>
  <c r="C3344" i="9"/>
  <c r="C3343" i="9"/>
  <c r="C3342" i="9"/>
  <c r="C3341" i="9"/>
  <c r="C3340" i="9"/>
  <c r="C3339" i="9"/>
  <c r="C3338" i="9"/>
  <c r="C3337" i="9"/>
  <c r="C3336" i="9"/>
  <c r="C3335" i="9"/>
  <c r="C3334" i="9"/>
  <c r="C3333" i="9"/>
  <c r="C3332" i="9"/>
  <c r="C3331" i="9"/>
  <c r="C3330" i="9"/>
  <c r="C3329" i="9"/>
  <c r="C3328" i="9"/>
  <c r="C3327" i="9"/>
  <c r="C3326" i="9"/>
  <c r="C3325" i="9"/>
  <c r="C3324" i="9"/>
  <c r="C3323" i="9"/>
  <c r="C3322" i="9"/>
  <c r="C3321" i="9"/>
  <c r="C3320" i="9"/>
  <c r="C3319" i="9"/>
  <c r="C3318" i="9"/>
  <c r="C3317" i="9"/>
  <c r="C3316" i="9"/>
  <c r="C3315" i="9"/>
  <c r="C3314" i="9"/>
  <c r="C3313" i="9"/>
  <c r="C3312" i="9"/>
  <c r="C3311" i="9"/>
  <c r="C3310" i="9"/>
  <c r="C3309" i="9"/>
  <c r="C3308" i="9"/>
  <c r="C3307" i="9"/>
  <c r="C3306" i="9"/>
  <c r="C3305" i="9"/>
  <c r="C3304" i="9"/>
  <c r="C3303" i="9"/>
  <c r="C3302" i="9"/>
  <c r="C3301" i="9"/>
  <c r="C3300" i="9"/>
  <c r="C3299" i="9"/>
  <c r="C3298" i="9"/>
  <c r="C3297" i="9"/>
  <c r="C3296" i="9"/>
  <c r="C3295" i="9"/>
  <c r="C3294" i="9"/>
  <c r="C3293" i="9"/>
  <c r="C3292" i="9"/>
  <c r="C3291" i="9"/>
  <c r="C3290" i="9"/>
  <c r="C3289" i="9"/>
  <c r="C3288" i="9"/>
  <c r="C3287" i="9"/>
  <c r="C3286" i="9"/>
  <c r="C3285" i="9"/>
  <c r="C3284" i="9"/>
  <c r="C3283" i="9"/>
  <c r="C3282" i="9"/>
  <c r="C3281" i="9"/>
  <c r="C3280" i="9"/>
  <c r="C3279" i="9"/>
  <c r="C3278" i="9"/>
  <c r="C3277" i="9"/>
  <c r="C3276" i="9"/>
  <c r="C3275" i="9"/>
  <c r="C3274" i="9"/>
  <c r="C3273" i="9"/>
  <c r="C3272" i="9"/>
  <c r="C3271" i="9"/>
  <c r="C3270" i="9"/>
  <c r="C3269" i="9"/>
  <c r="C3268" i="9"/>
  <c r="C3267" i="9"/>
  <c r="C3266" i="9"/>
  <c r="C3265" i="9"/>
  <c r="C3264" i="9"/>
  <c r="C3263" i="9"/>
  <c r="C3262" i="9"/>
  <c r="C3261" i="9"/>
  <c r="C3260" i="9"/>
  <c r="C3259" i="9"/>
  <c r="C3258" i="9"/>
  <c r="C3257" i="9"/>
  <c r="C3256" i="9"/>
  <c r="C3255" i="9"/>
  <c r="C3254" i="9"/>
  <c r="C3253" i="9"/>
  <c r="C3252" i="9"/>
  <c r="C3251" i="9"/>
  <c r="C3250" i="9"/>
  <c r="C3249" i="9"/>
  <c r="C3248" i="9"/>
  <c r="C3247" i="9"/>
  <c r="C3246" i="9"/>
  <c r="C3245" i="9"/>
  <c r="C3244" i="9"/>
  <c r="C3243" i="9"/>
  <c r="C3242" i="9"/>
  <c r="C3241" i="9"/>
  <c r="C3240" i="9"/>
  <c r="C3239" i="9"/>
  <c r="C3238" i="9"/>
  <c r="C3237" i="9"/>
  <c r="C3236" i="9"/>
  <c r="C3235" i="9"/>
  <c r="C3234" i="9"/>
  <c r="C3233" i="9"/>
  <c r="C3232" i="9"/>
  <c r="C3231" i="9"/>
  <c r="C3230" i="9"/>
  <c r="C3229" i="9"/>
  <c r="C3228" i="9"/>
  <c r="C3227" i="9"/>
  <c r="C3226" i="9"/>
  <c r="C3225" i="9"/>
  <c r="C3224" i="9"/>
  <c r="C3223" i="9"/>
  <c r="C3222" i="9"/>
  <c r="C3221" i="9"/>
  <c r="C3220" i="9"/>
  <c r="C3219" i="9"/>
  <c r="C3218" i="9"/>
  <c r="C3217" i="9"/>
  <c r="C3216" i="9"/>
  <c r="C3215" i="9"/>
  <c r="C3214" i="9"/>
  <c r="C3213" i="9"/>
  <c r="C3212" i="9"/>
  <c r="C3211" i="9"/>
  <c r="C3210" i="9"/>
  <c r="C3209" i="9"/>
  <c r="C3208" i="9"/>
  <c r="C3207" i="9"/>
  <c r="C3206" i="9"/>
  <c r="C3205" i="9"/>
  <c r="C3204" i="9"/>
  <c r="C3203" i="9"/>
  <c r="C3202" i="9"/>
  <c r="C3201" i="9"/>
  <c r="C3200" i="9"/>
  <c r="C3199" i="9"/>
  <c r="C3198" i="9"/>
  <c r="C3197" i="9"/>
  <c r="C3196" i="9"/>
  <c r="C3195" i="9"/>
  <c r="C3194" i="9"/>
  <c r="C3193" i="9"/>
  <c r="C3192" i="9"/>
  <c r="C3191" i="9"/>
  <c r="C3190" i="9"/>
  <c r="C3189" i="9"/>
  <c r="C3188" i="9"/>
  <c r="C3187" i="9"/>
  <c r="C3186" i="9"/>
  <c r="C3185" i="9"/>
  <c r="C3184" i="9"/>
  <c r="C3183" i="9"/>
  <c r="C3182" i="9"/>
  <c r="C3181" i="9"/>
  <c r="C3180" i="9"/>
  <c r="C3179" i="9"/>
  <c r="C3178" i="9"/>
  <c r="C3177" i="9"/>
  <c r="C3176" i="9"/>
  <c r="C3175" i="9"/>
  <c r="C3174" i="9"/>
  <c r="C3173" i="9"/>
  <c r="C3172" i="9"/>
  <c r="C3171" i="9"/>
  <c r="C3170" i="9"/>
  <c r="C3169" i="9"/>
  <c r="C3168" i="9"/>
  <c r="C3167" i="9"/>
  <c r="C3166" i="9"/>
  <c r="C3165" i="9"/>
  <c r="C3164" i="9"/>
  <c r="C3163" i="9"/>
  <c r="C3162" i="9"/>
  <c r="C3161" i="9"/>
  <c r="C3160" i="9"/>
  <c r="C3159" i="9"/>
  <c r="C3158" i="9"/>
  <c r="C3157" i="9"/>
  <c r="C3156" i="9"/>
  <c r="C3155" i="9"/>
  <c r="C3154" i="9"/>
  <c r="C3153" i="9"/>
  <c r="C3152" i="9"/>
  <c r="C3151" i="9"/>
  <c r="C3150" i="9"/>
  <c r="C3149" i="9"/>
  <c r="C3148" i="9"/>
  <c r="C3147" i="9"/>
  <c r="C3146" i="9"/>
  <c r="C3145" i="9"/>
  <c r="C3144" i="9"/>
  <c r="C3143" i="9"/>
  <c r="C3142" i="9"/>
  <c r="C3141" i="9"/>
  <c r="C3140" i="9"/>
  <c r="C3139" i="9"/>
  <c r="C3138" i="9"/>
  <c r="C3137" i="9"/>
  <c r="C3136" i="9"/>
  <c r="C3135" i="9"/>
  <c r="C3134" i="9"/>
  <c r="C3133" i="9"/>
  <c r="C3132" i="9"/>
  <c r="C3131" i="9"/>
  <c r="C3130" i="9"/>
  <c r="C3129" i="9"/>
  <c r="C3128" i="9"/>
  <c r="C3127" i="9"/>
  <c r="C3126" i="9"/>
  <c r="C3125" i="9"/>
  <c r="C3124" i="9"/>
  <c r="C3123" i="9"/>
  <c r="C3122" i="9"/>
  <c r="C3121" i="9"/>
  <c r="C3120" i="9"/>
  <c r="C3119" i="9"/>
  <c r="C3118" i="9"/>
  <c r="C3117" i="9"/>
  <c r="C3116" i="9"/>
  <c r="C3115" i="9"/>
  <c r="C3114" i="9"/>
  <c r="C3113" i="9"/>
  <c r="C3112" i="9"/>
  <c r="C3111" i="9"/>
  <c r="C3110" i="9"/>
  <c r="C3109" i="9"/>
  <c r="C3108" i="9"/>
  <c r="C3107" i="9"/>
  <c r="C3106" i="9"/>
  <c r="C3105" i="9"/>
  <c r="C3104" i="9"/>
  <c r="C3103" i="9"/>
  <c r="C3102" i="9"/>
  <c r="C3101" i="9"/>
  <c r="C3100" i="9"/>
  <c r="C3099" i="9"/>
  <c r="C3098" i="9"/>
  <c r="C3097" i="9"/>
  <c r="C3096" i="9"/>
  <c r="C3095" i="9"/>
  <c r="C3094" i="9"/>
  <c r="C3093" i="9"/>
  <c r="C3092" i="9"/>
  <c r="C3091" i="9"/>
  <c r="C3090" i="9"/>
  <c r="C3089" i="9"/>
  <c r="C3088" i="9"/>
  <c r="C3087" i="9"/>
  <c r="C3086" i="9"/>
  <c r="C3085" i="9"/>
  <c r="C3084" i="9"/>
  <c r="C3083" i="9"/>
  <c r="C3082" i="9"/>
  <c r="C3081" i="9"/>
  <c r="C3080" i="9"/>
  <c r="C3079" i="9"/>
  <c r="C3078" i="9"/>
  <c r="C3077" i="9"/>
  <c r="C3076" i="9"/>
  <c r="C3075" i="9"/>
  <c r="C3074" i="9"/>
  <c r="C3073" i="9"/>
  <c r="C3072" i="9"/>
  <c r="C3071" i="9"/>
  <c r="C3070" i="9"/>
  <c r="C3069" i="9"/>
  <c r="C3068" i="9"/>
  <c r="C3067" i="9"/>
  <c r="C3066" i="9"/>
  <c r="C3065" i="9"/>
  <c r="C3064" i="9"/>
  <c r="C3063" i="9"/>
  <c r="C3062" i="9"/>
  <c r="C3061" i="9"/>
  <c r="C3060" i="9"/>
  <c r="C3059" i="9"/>
  <c r="C3058" i="9"/>
  <c r="C3057" i="9"/>
  <c r="C3056" i="9"/>
  <c r="C3055" i="9"/>
  <c r="C3054" i="9"/>
  <c r="C3053" i="9"/>
  <c r="C3052" i="9"/>
  <c r="C3051" i="9"/>
  <c r="C3050" i="9"/>
  <c r="C3049" i="9"/>
  <c r="C3048" i="9"/>
  <c r="C3047" i="9"/>
  <c r="C3046" i="9"/>
  <c r="C3045" i="9"/>
  <c r="C3044" i="9"/>
  <c r="C3043" i="9"/>
  <c r="C3042" i="9"/>
  <c r="C3041" i="9"/>
  <c r="C3040" i="9"/>
  <c r="C3039" i="9"/>
  <c r="C3038" i="9"/>
  <c r="C3037" i="9"/>
  <c r="C3036" i="9"/>
  <c r="C3035" i="9"/>
  <c r="C3034" i="9"/>
  <c r="C3033" i="9"/>
  <c r="C3032" i="9"/>
  <c r="C3031" i="9"/>
  <c r="C3030" i="9"/>
  <c r="C3029" i="9"/>
  <c r="C3028" i="9"/>
  <c r="C3027" i="9"/>
  <c r="C3026" i="9"/>
  <c r="C3025" i="9"/>
  <c r="C3024" i="9"/>
  <c r="C3023" i="9"/>
  <c r="C3022" i="9"/>
  <c r="C3021" i="9"/>
  <c r="C3020" i="9"/>
  <c r="C3019" i="9"/>
  <c r="C3018" i="9"/>
  <c r="C3017" i="9"/>
  <c r="C3016" i="9"/>
  <c r="C3015" i="9"/>
  <c r="C3014" i="9"/>
  <c r="C3013" i="9"/>
  <c r="C3012" i="9"/>
  <c r="C3011" i="9"/>
  <c r="C3010" i="9"/>
  <c r="C3009" i="9"/>
  <c r="C3008" i="9"/>
  <c r="C3007" i="9"/>
  <c r="C3006" i="9"/>
  <c r="C3005" i="9"/>
  <c r="C3004" i="9"/>
  <c r="C3003" i="9"/>
  <c r="C3002" i="9"/>
  <c r="C3001" i="9"/>
  <c r="C3000" i="9"/>
  <c r="C2999" i="9"/>
  <c r="C2998" i="9"/>
  <c r="C2997" i="9"/>
  <c r="C2996" i="9"/>
  <c r="C2995" i="9"/>
  <c r="C2994" i="9"/>
  <c r="C2993" i="9"/>
  <c r="C2992" i="9"/>
  <c r="C2991" i="9"/>
  <c r="C2990" i="9"/>
  <c r="C2989" i="9"/>
  <c r="C2988" i="9"/>
  <c r="C2987" i="9"/>
  <c r="C2986" i="9"/>
  <c r="C2985" i="9"/>
  <c r="C2984" i="9"/>
  <c r="C2983" i="9"/>
  <c r="C2982" i="9"/>
  <c r="C2981" i="9"/>
  <c r="C2980" i="9"/>
  <c r="C2979" i="9"/>
  <c r="C2978" i="9"/>
  <c r="C2977" i="9"/>
  <c r="C2976" i="9"/>
  <c r="C2975" i="9"/>
  <c r="C2974" i="9"/>
  <c r="C2973" i="9"/>
  <c r="C2972" i="9"/>
  <c r="C2971" i="9"/>
  <c r="C2970" i="9"/>
  <c r="C2969" i="9"/>
  <c r="C2968" i="9"/>
  <c r="C2967" i="9"/>
  <c r="C2966" i="9"/>
  <c r="C2965" i="9"/>
  <c r="C2964" i="9"/>
  <c r="C2963" i="9"/>
  <c r="C2962" i="9"/>
  <c r="C2961" i="9"/>
  <c r="C2960" i="9"/>
  <c r="C2959" i="9"/>
  <c r="C2958" i="9"/>
  <c r="C2957" i="9"/>
  <c r="C2956" i="9"/>
  <c r="C2955" i="9"/>
  <c r="C2954" i="9"/>
  <c r="C2953" i="9"/>
  <c r="C2952" i="9"/>
  <c r="C2951" i="9"/>
  <c r="C2950" i="9"/>
  <c r="C2949" i="9"/>
  <c r="C2948" i="9"/>
  <c r="C2947" i="9"/>
  <c r="C2946" i="9"/>
  <c r="C2945" i="9"/>
  <c r="C2944" i="9"/>
  <c r="C2943" i="9"/>
  <c r="C2942" i="9"/>
  <c r="C2941" i="9"/>
  <c r="C2940" i="9"/>
  <c r="C2939" i="9"/>
  <c r="C2938" i="9"/>
  <c r="C2937" i="9"/>
  <c r="C2936" i="9"/>
  <c r="C2935" i="9"/>
  <c r="C2934" i="9"/>
  <c r="C2933" i="9"/>
  <c r="C2932" i="9"/>
  <c r="C2931" i="9"/>
  <c r="C2930" i="9"/>
  <c r="C2929" i="9"/>
  <c r="C2928" i="9"/>
  <c r="C2927" i="9"/>
  <c r="C2926" i="9"/>
  <c r="C2925" i="9"/>
  <c r="C2924" i="9"/>
  <c r="C2923" i="9"/>
  <c r="C2922" i="9"/>
  <c r="C2921" i="9"/>
  <c r="C2920" i="9"/>
  <c r="C2919" i="9"/>
  <c r="C2918" i="9"/>
  <c r="C2917" i="9"/>
  <c r="C2916" i="9"/>
  <c r="C2915" i="9"/>
  <c r="C2914" i="9"/>
  <c r="C2913" i="9"/>
  <c r="C2912" i="9"/>
  <c r="C2911" i="9"/>
  <c r="C2910" i="9"/>
  <c r="C2909" i="9"/>
  <c r="C2908" i="9"/>
  <c r="C2907" i="9"/>
  <c r="C2906" i="9"/>
  <c r="C2905" i="9"/>
  <c r="C2904" i="9"/>
  <c r="C2903" i="9"/>
  <c r="C2902" i="9"/>
  <c r="C2901" i="9"/>
  <c r="C2900" i="9"/>
  <c r="C2899" i="9"/>
  <c r="C2898" i="9"/>
  <c r="C2897" i="9"/>
  <c r="C2896" i="9"/>
  <c r="C2895" i="9"/>
  <c r="C2894" i="9"/>
  <c r="C2893" i="9"/>
  <c r="C2892" i="9"/>
  <c r="C2891" i="9"/>
  <c r="C2890" i="9"/>
  <c r="C2889" i="9"/>
  <c r="C2888" i="9"/>
  <c r="C2887" i="9"/>
  <c r="C2886" i="9"/>
  <c r="C2885" i="9"/>
  <c r="C2884" i="9"/>
  <c r="C2883" i="9"/>
  <c r="C2882" i="9"/>
  <c r="C2881" i="9"/>
  <c r="C2880" i="9"/>
  <c r="C2879" i="9"/>
  <c r="C2878" i="9"/>
  <c r="C2877" i="9"/>
  <c r="C2876" i="9"/>
  <c r="C2875" i="9"/>
  <c r="C2874" i="9"/>
  <c r="C2873" i="9"/>
  <c r="C2872" i="9"/>
  <c r="C2871" i="9"/>
  <c r="C2870" i="9"/>
  <c r="C2869" i="9"/>
  <c r="C2868" i="9"/>
  <c r="C2867" i="9"/>
  <c r="C2866" i="9"/>
  <c r="C2865" i="9"/>
  <c r="C2864" i="9"/>
  <c r="C2863" i="9"/>
  <c r="C2862" i="9"/>
  <c r="C2861" i="9"/>
  <c r="C2860" i="9"/>
  <c r="C2859" i="9"/>
  <c r="C2858" i="9"/>
  <c r="C2857" i="9"/>
  <c r="C2856" i="9"/>
  <c r="C2855" i="9"/>
  <c r="C2854" i="9"/>
  <c r="C2853" i="9"/>
  <c r="C2852" i="9"/>
  <c r="C2851" i="9"/>
  <c r="C2850" i="9"/>
  <c r="C2849" i="9"/>
  <c r="C2848" i="9"/>
  <c r="C2847" i="9"/>
  <c r="C2846" i="9"/>
  <c r="C2845" i="9"/>
  <c r="C2844" i="9"/>
  <c r="C2843" i="9"/>
  <c r="C2842" i="9"/>
  <c r="C2841" i="9"/>
  <c r="C2840" i="9"/>
  <c r="C2839" i="9"/>
  <c r="C2838" i="9"/>
  <c r="C2837" i="9"/>
  <c r="C2836" i="9"/>
  <c r="C2835" i="9"/>
  <c r="C2834" i="9"/>
  <c r="C2833" i="9"/>
  <c r="C2832" i="9"/>
  <c r="C2831" i="9"/>
  <c r="C2830" i="9"/>
  <c r="C2829" i="9"/>
  <c r="C2828" i="9"/>
  <c r="C2827" i="9"/>
  <c r="C2826" i="9"/>
  <c r="C2825" i="9"/>
  <c r="C2824" i="9"/>
  <c r="C2823" i="9"/>
  <c r="C2822" i="9"/>
  <c r="C2821" i="9"/>
  <c r="C2820" i="9"/>
  <c r="C2819" i="9"/>
  <c r="C2818" i="9"/>
  <c r="C2817" i="9"/>
  <c r="C2816" i="9"/>
  <c r="C2815" i="9"/>
  <c r="C2814" i="9"/>
  <c r="C2813" i="9"/>
  <c r="C2812" i="9"/>
  <c r="C2811" i="9"/>
  <c r="C2810" i="9"/>
  <c r="C2809" i="9"/>
  <c r="C2808" i="9"/>
  <c r="C2807" i="9"/>
  <c r="C2806" i="9"/>
  <c r="C2805" i="9"/>
  <c r="C2804" i="9"/>
  <c r="C2803" i="9"/>
  <c r="C2802" i="9"/>
  <c r="C2801" i="9"/>
  <c r="C2800" i="9"/>
  <c r="C2799" i="9"/>
  <c r="C2798" i="9"/>
  <c r="C2797" i="9"/>
  <c r="C2796" i="9"/>
  <c r="C2795" i="9"/>
  <c r="C2794" i="9"/>
  <c r="C2793" i="9"/>
  <c r="C2792" i="9"/>
  <c r="C2791" i="9"/>
  <c r="C2790" i="9"/>
  <c r="C2789" i="9"/>
  <c r="C2788" i="9"/>
  <c r="C2787" i="9"/>
  <c r="C2786" i="9"/>
  <c r="C2785" i="9"/>
  <c r="C2784" i="9"/>
  <c r="C2783" i="9"/>
  <c r="C2782" i="9"/>
  <c r="C2781" i="9"/>
  <c r="C2780" i="9"/>
  <c r="C2779" i="9"/>
  <c r="C2778" i="9"/>
  <c r="C2777" i="9"/>
  <c r="C2776" i="9"/>
  <c r="C2775" i="9"/>
  <c r="C2774" i="9"/>
  <c r="C2773" i="9"/>
  <c r="C2772" i="9"/>
  <c r="C2771" i="9"/>
  <c r="C2770" i="9"/>
  <c r="C2769" i="9"/>
  <c r="C2768" i="9"/>
  <c r="C2767" i="9"/>
  <c r="C2766" i="9"/>
  <c r="C2765" i="9"/>
  <c r="C2764" i="9"/>
  <c r="C2763" i="9"/>
  <c r="C2762" i="9"/>
  <c r="C2761" i="9"/>
  <c r="C2760" i="9"/>
  <c r="C2759" i="9"/>
  <c r="C2758" i="9"/>
  <c r="C2757" i="9"/>
  <c r="C2756" i="9"/>
  <c r="C2755" i="9"/>
  <c r="C2754" i="9"/>
  <c r="C2753" i="9"/>
  <c r="C2752" i="9"/>
  <c r="C2751" i="9"/>
  <c r="C2750" i="9"/>
  <c r="C2749" i="9"/>
  <c r="C2748" i="9"/>
  <c r="C2747" i="9"/>
  <c r="C2746" i="9"/>
  <c r="C2745" i="9"/>
  <c r="C2744" i="9"/>
  <c r="C2743" i="9"/>
  <c r="C2742" i="9"/>
  <c r="C2741" i="9"/>
  <c r="C2740" i="9"/>
  <c r="C2739" i="9"/>
  <c r="C2738" i="9"/>
  <c r="C2737" i="9"/>
  <c r="C2736" i="9"/>
  <c r="C2735" i="9"/>
  <c r="C2734" i="9"/>
  <c r="C2733" i="9"/>
  <c r="C2732" i="9"/>
  <c r="C2731" i="9"/>
  <c r="C2730" i="9"/>
  <c r="C2729" i="9"/>
  <c r="C2728" i="9"/>
  <c r="C2727" i="9"/>
  <c r="C2726" i="9"/>
  <c r="C2725" i="9"/>
  <c r="C2724" i="9"/>
  <c r="C2723" i="9"/>
  <c r="C2722" i="9"/>
  <c r="C2721" i="9"/>
  <c r="C2720" i="9"/>
  <c r="C2719" i="9"/>
  <c r="C2718" i="9"/>
  <c r="C2717" i="9"/>
  <c r="C2716" i="9"/>
  <c r="C2715" i="9"/>
  <c r="C2714" i="9"/>
  <c r="C2713" i="9"/>
  <c r="C2712" i="9"/>
  <c r="C2711" i="9"/>
  <c r="C2710" i="9"/>
  <c r="C2709" i="9"/>
  <c r="C2708" i="9"/>
  <c r="C2707" i="9"/>
  <c r="C2706" i="9"/>
  <c r="C2705" i="9"/>
  <c r="C2704" i="9"/>
  <c r="C2703" i="9"/>
  <c r="C2702" i="9"/>
  <c r="C2701" i="9"/>
  <c r="C2700" i="9"/>
  <c r="C2699" i="9"/>
  <c r="C2698" i="9"/>
  <c r="C2697" i="9"/>
  <c r="C2696" i="9"/>
  <c r="C2695" i="9"/>
  <c r="C2694" i="9"/>
  <c r="C2693" i="9"/>
  <c r="C2692" i="9"/>
  <c r="C2691" i="9"/>
  <c r="C2690" i="9"/>
  <c r="C2689" i="9"/>
  <c r="C2688" i="9"/>
  <c r="C2687" i="9"/>
  <c r="C2686" i="9"/>
  <c r="C2685" i="9"/>
  <c r="C2684" i="9"/>
  <c r="C2683" i="9"/>
  <c r="C2682" i="9"/>
  <c r="C2681" i="9"/>
  <c r="C2680" i="9"/>
  <c r="C2679" i="9"/>
  <c r="C2678" i="9"/>
  <c r="C2677" i="9"/>
  <c r="C2676" i="9"/>
  <c r="C2675" i="9"/>
  <c r="C2674" i="9"/>
  <c r="C2673" i="9"/>
  <c r="C2672" i="9"/>
  <c r="C2671" i="9"/>
  <c r="C2670" i="9"/>
  <c r="C2669" i="9"/>
  <c r="C2668" i="9"/>
  <c r="C2667" i="9"/>
  <c r="C2666" i="9"/>
  <c r="C2665" i="9"/>
  <c r="C2664" i="9"/>
  <c r="C2663" i="9"/>
  <c r="C2662" i="9"/>
  <c r="C2661" i="9"/>
  <c r="C2660" i="9"/>
  <c r="C2659" i="9"/>
  <c r="C2658" i="9"/>
  <c r="C2657" i="9"/>
  <c r="C2656" i="9"/>
  <c r="C2655" i="9"/>
  <c r="C2654" i="9"/>
  <c r="C2653" i="9"/>
  <c r="C2652" i="9"/>
  <c r="C2651" i="9"/>
  <c r="C2650" i="9"/>
  <c r="C2649" i="9"/>
  <c r="C2648" i="9"/>
  <c r="C2647" i="9"/>
  <c r="C2646" i="9"/>
  <c r="C2645" i="9"/>
  <c r="C2644" i="9"/>
  <c r="C2643" i="9"/>
  <c r="C2642" i="9"/>
  <c r="C2641" i="9"/>
  <c r="C2640" i="9"/>
  <c r="C2639" i="9"/>
  <c r="C2638" i="9"/>
  <c r="C2637" i="9"/>
  <c r="C2636" i="9"/>
  <c r="C2635" i="9"/>
  <c r="C2634" i="9"/>
  <c r="C2633" i="9"/>
  <c r="C2632" i="9"/>
  <c r="C2631" i="9"/>
  <c r="C2630" i="9"/>
  <c r="C2629" i="9"/>
  <c r="C2628" i="9"/>
  <c r="C2627" i="9"/>
  <c r="C2626" i="9"/>
  <c r="C2625" i="9"/>
  <c r="C2624" i="9"/>
  <c r="C2623" i="9"/>
  <c r="C2622" i="9"/>
  <c r="C2621" i="9"/>
  <c r="C2620" i="9"/>
  <c r="C2619" i="9"/>
  <c r="C2618" i="9"/>
  <c r="C2617" i="9"/>
  <c r="C2616" i="9"/>
  <c r="C2615" i="9"/>
  <c r="C2614" i="9"/>
  <c r="C2613" i="9"/>
  <c r="C2612" i="9"/>
  <c r="C2611" i="9"/>
  <c r="C2610" i="9"/>
  <c r="C2609" i="9"/>
  <c r="C2608" i="9"/>
  <c r="C2607" i="9"/>
  <c r="C2606" i="9"/>
  <c r="C2605" i="9"/>
  <c r="C2604" i="9"/>
  <c r="C2603" i="9"/>
  <c r="C2602" i="9"/>
  <c r="C2601" i="9"/>
  <c r="C2600" i="9"/>
  <c r="C2599" i="9"/>
  <c r="C2598" i="9"/>
  <c r="C2597" i="9"/>
  <c r="C2596" i="9"/>
  <c r="C2595" i="9"/>
  <c r="C2594" i="9"/>
  <c r="C2593" i="9"/>
  <c r="C2592" i="9"/>
  <c r="C2591" i="9"/>
  <c r="C2590" i="9"/>
  <c r="C2589" i="9"/>
  <c r="C2588" i="9"/>
  <c r="C2587" i="9"/>
  <c r="C2586" i="9"/>
  <c r="C2585" i="9"/>
  <c r="C2584" i="9"/>
  <c r="C2583" i="9"/>
  <c r="C2582" i="9"/>
  <c r="C2581" i="9"/>
  <c r="C2580" i="9"/>
  <c r="C2579" i="9"/>
  <c r="C2578" i="9"/>
  <c r="C2577" i="9"/>
  <c r="C2576" i="9"/>
  <c r="C2575" i="9"/>
  <c r="C2574" i="9"/>
  <c r="C2573" i="9"/>
  <c r="C2572" i="9"/>
  <c r="C2571" i="9"/>
  <c r="C2570" i="9"/>
  <c r="C2569" i="9"/>
  <c r="C2568" i="9"/>
  <c r="C2567" i="9"/>
  <c r="C2566" i="9"/>
  <c r="C2565" i="9"/>
  <c r="C2564" i="9"/>
  <c r="C2563" i="9"/>
  <c r="C2562" i="9"/>
  <c r="C2561" i="9"/>
  <c r="C2560" i="9"/>
  <c r="C2559" i="9"/>
  <c r="C2558" i="9"/>
  <c r="C2557" i="9"/>
  <c r="C2556" i="9"/>
  <c r="C2555" i="9"/>
  <c r="C2554" i="9"/>
  <c r="C2553" i="9"/>
  <c r="C2552" i="9"/>
  <c r="C2551" i="9"/>
  <c r="C2550" i="9"/>
  <c r="C2549" i="9"/>
  <c r="C2548" i="9"/>
  <c r="C2547" i="9"/>
  <c r="C2546" i="9"/>
  <c r="C2545" i="9"/>
  <c r="C2544" i="9"/>
  <c r="C2543" i="9"/>
  <c r="C2542" i="9"/>
  <c r="C2541" i="9"/>
  <c r="C2540" i="9"/>
  <c r="C2539" i="9"/>
  <c r="C2538" i="9"/>
  <c r="C2537" i="9"/>
  <c r="C2536" i="9"/>
  <c r="C2535" i="9"/>
  <c r="C2534" i="9"/>
  <c r="C2533" i="9"/>
  <c r="C2532" i="9"/>
  <c r="C2531" i="9"/>
  <c r="C2530" i="9"/>
  <c r="C2529" i="9"/>
  <c r="C2528" i="9"/>
  <c r="C2527" i="9"/>
  <c r="C2526" i="9"/>
  <c r="C2525" i="9"/>
  <c r="C2524" i="9"/>
  <c r="C2523" i="9"/>
  <c r="C2522" i="9"/>
  <c r="C2521" i="9"/>
  <c r="C2520" i="9"/>
  <c r="C2519" i="9"/>
  <c r="C2518" i="9"/>
  <c r="C2517" i="9"/>
  <c r="C2516" i="9"/>
  <c r="C2515" i="9"/>
  <c r="C2514" i="9"/>
  <c r="C2513" i="9"/>
  <c r="C2512" i="9"/>
  <c r="C2511" i="9"/>
  <c r="C2510" i="9"/>
  <c r="C2509" i="9"/>
  <c r="C2508" i="9"/>
  <c r="C2507" i="9"/>
  <c r="C2506" i="9"/>
  <c r="C2505" i="9"/>
  <c r="C2504" i="9"/>
  <c r="C2503" i="9"/>
  <c r="C2502" i="9"/>
  <c r="C2501" i="9"/>
  <c r="C2500" i="9"/>
  <c r="C2499" i="9"/>
  <c r="C2498" i="9"/>
  <c r="C2497" i="9"/>
  <c r="C2496" i="9"/>
  <c r="C2495" i="9"/>
  <c r="C2494" i="9"/>
  <c r="C2493" i="9"/>
  <c r="C2492" i="9"/>
  <c r="C2491" i="9"/>
  <c r="C2490" i="9"/>
  <c r="C2489" i="9"/>
  <c r="C2488" i="9"/>
  <c r="C2487" i="9"/>
  <c r="C2486" i="9"/>
  <c r="C2485" i="9"/>
  <c r="C2484" i="9"/>
  <c r="C2483" i="9"/>
  <c r="C2482" i="9"/>
  <c r="C2481" i="9"/>
  <c r="C2480" i="9"/>
  <c r="C2479" i="9"/>
  <c r="C2478" i="9"/>
  <c r="C2477" i="9"/>
  <c r="C2476" i="9"/>
  <c r="C2475" i="9"/>
  <c r="C2474" i="9"/>
  <c r="C2473" i="9"/>
  <c r="C2472" i="9"/>
  <c r="C2471" i="9"/>
  <c r="C2470" i="9"/>
  <c r="C2469" i="9"/>
  <c r="C2468" i="9"/>
  <c r="C2467" i="9"/>
  <c r="C2466" i="9"/>
  <c r="C2465" i="9"/>
  <c r="C2464" i="9"/>
  <c r="C2463" i="9"/>
  <c r="C2462" i="9"/>
  <c r="C2461" i="9"/>
  <c r="C2460" i="9"/>
  <c r="C2459" i="9"/>
  <c r="C2458" i="9"/>
  <c r="C2457" i="9"/>
  <c r="C2456" i="9"/>
  <c r="C2455" i="9"/>
  <c r="C2454" i="9"/>
  <c r="C2453" i="9"/>
  <c r="C2452" i="9"/>
  <c r="C2451" i="9"/>
  <c r="C2450" i="9"/>
  <c r="C2449" i="9"/>
  <c r="C2448" i="9"/>
  <c r="C2447" i="9"/>
  <c r="C2446" i="9"/>
  <c r="C2445" i="9"/>
  <c r="C2444" i="9"/>
  <c r="C2443" i="9"/>
  <c r="C2442" i="9"/>
  <c r="C2441" i="9"/>
  <c r="C2440" i="9"/>
  <c r="C2439" i="9"/>
  <c r="C2438" i="9"/>
  <c r="C2437" i="9"/>
  <c r="C2436" i="9"/>
  <c r="C2435" i="9"/>
  <c r="C2434" i="9"/>
  <c r="C2433" i="9"/>
  <c r="C2432" i="9"/>
  <c r="C2431" i="9"/>
  <c r="C2430" i="9"/>
  <c r="C2429" i="9"/>
  <c r="C2428" i="9"/>
  <c r="C2427" i="9"/>
  <c r="C2426" i="9"/>
  <c r="C2425" i="9"/>
  <c r="C2424" i="9"/>
  <c r="C2423" i="9"/>
  <c r="C2422" i="9"/>
  <c r="C2421" i="9"/>
  <c r="C2420" i="9"/>
  <c r="C2419" i="9"/>
  <c r="C2418" i="9"/>
  <c r="C2417" i="9"/>
  <c r="C2416" i="9"/>
  <c r="C2415" i="9"/>
  <c r="C2414" i="9"/>
  <c r="C2413" i="9"/>
  <c r="C2412" i="9"/>
  <c r="C2411" i="9"/>
  <c r="C2410" i="9"/>
  <c r="C2409" i="9"/>
  <c r="C2408" i="9"/>
  <c r="C2407" i="9"/>
  <c r="C2406" i="9"/>
  <c r="C2405" i="9"/>
  <c r="C2404" i="9"/>
  <c r="C2403" i="9"/>
  <c r="C2402" i="9"/>
  <c r="C2401" i="9"/>
  <c r="C2400" i="9"/>
  <c r="C2399" i="9"/>
  <c r="C2398" i="9"/>
  <c r="C2397" i="9"/>
  <c r="C2396" i="9"/>
  <c r="C2395" i="9"/>
  <c r="C2394" i="9"/>
  <c r="C2393" i="9"/>
  <c r="C2392" i="9"/>
  <c r="C2391" i="9"/>
  <c r="C2390" i="9"/>
  <c r="C2389" i="9"/>
  <c r="C2388" i="9"/>
  <c r="C2387" i="9"/>
  <c r="C2386" i="9"/>
  <c r="C2385" i="9"/>
  <c r="C2384" i="9"/>
  <c r="C2383" i="9"/>
  <c r="C2382" i="9"/>
  <c r="C2381" i="9"/>
  <c r="C2380" i="9"/>
  <c r="C2379" i="9"/>
  <c r="C2378" i="9"/>
  <c r="C2377" i="9"/>
  <c r="C2376" i="9"/>
  <c r="C2375" i="9"/>
  <c r="C2374" i="9"/>
  <c r="C2373" i="9"/>
  <c r="C2372" i="9"/>
  <c r="C2371" i="9"/>
  <c r="C2370" i="9"/>
  <c r="C2369" i="9"/>
  <c r="C2368" i="9"/>
  <c r="C2367" i="9"/>
  <c r="C2366" i="9"/>
  <c r="C2365" i="9"/>
  <c r="C2364" i="9"/>
  <c r="C2363" i="9"/>
  <c r="C2362" i="9"/>
  <c r="C2361" i="9"/>
  <c r="C2360" i="9"/>
  <c r="C2359" i="9"/>
  <c r="C2358" i="9"/>
  <c r="C2357" i="9"/>
  <c r="C2356" i="9"/>
  <c r="C2355" i="9"/>
  <c r="C2354" i="9"/>
  <c r="C2353" i="9"/>
  <c r="C2352" i="9"/>
  <c r="C2351" i="9"/>
  <c r="C2350" i="9"/>
  <c r="C2349" i="9"/>
  <c r="C2348" i="9"/>
  <c r="C2347" i="9"/>
  <c r="C2346" i="9"/>
  <c r="C2345" i="9"/>
  <c r="C2344" i="9"/>
  <c r="C2343" i="9"/>
  <c r="C2342" i="9"/>
  <c r="C2341" i="9"/>
  <c r="C2340" i="9"/>
  <c r="C2339" i="9"/>
  <c r="C2338" i="9"/>
  <c r="C2337" i="9"/>
  <c r="C2336" i="9"/>
  <c r="C2335" i="9"/>
  <c r="C2334" i="9"/>
  <c r="C2333" i="9"/>
  <c r="C2332" i="9"/>
  <c r="C2331" i="9"/>
  <c r="C2330" i="9"/>
  <c r="C2329" i="9"/>
  <c r="C2328" i="9"/>
  <c r="C2327" i="9"/>
  <c r="C2326" i="9"/>
  <c r="C2325" i="9"/>
  <c r="C2324" i="9"/>
  <c r="C2323" i="9"/>
  <c r="C2322" i="9"/>
  <c r="C2321" i="9"/>
  <c r="C2320" i="9"/>
  <c r="C2319" i="9"/>
  <c r="C2318" i="9"/>
  <c r="C2317" i="9"/>
  <c r="C2316" i="9"/>
  <c r="C2315" i="9"/>
  <c r="C2314" i="9"/>
  <c r="C2313" i="9"/>
  <c r="C2312" i="9"/>
  <c r="C2311" i="9"/>
  <c r="C2310" i="9"/>
  <c r="C2309" i="9"/>
  <c r="C2308" i="9"/>
  <c r="C2307" i="9"/>
  <c r="C2306" i="9"/>
  <c r="C2305" i="9"/>
  <c r="C2304" i="9"/>
  <c r="C2303" i="9"/>
  <c r="C2302" i="9"/>
  <c r="C2301" i="9"/>
  <c r="C2300" i="9"/>
  <c r="C2299" i="9"/>
  <c r="C2298" i="9"/>
  <c r="C2297" i="9"/>
  <c r="C2296" i="9"/>
  <c r="C2295" i="9"/>
  <c r="C2294" i="9"/>
  <c r="C2293" i="9"/>
  <c r="C2292" i="9"/>
  <c r="C2291" i="9"/>
  <c r="C2290" i="9"/>
  <c r="C2289" i="9"/>
  <c r="C2288" i="9"/>
  <c r="C2287" i="9"/>
  <c r="C2286" i="9"/>
  <c r="C2285" i="9"/>
  <c r="C2284" i="9"/>
  <c r="C2283" i="9"/>
  <c r="C2282" i="9"/>
  <c r="C2281" i="9"/>
  <c r="C2280" i="9"/>
  <c r="C2279" i="9"/>
  <c r="C2278" i="9"/>
  <c r="C2277" i="9"/>
  <c r="C2276" i="9"/>
  <c r="C2275" i="9"/>
  <c r="C2274" i="9"/>
  <c r="C2273" i="9"/>
  <c r="C2272" i="9"/>
  <c r="C2271" i="9"/>
  <c r="C2270" i="9"/>
  <c r="C2269" i="9"/>
  <c r="C2268" i="9"/>
  <c r="C2267" i="9"/>
  <c r="C2266" i="9"/>
  <c r="C2265" i="9"/>
  <c r="C2264" i="9"/>
  <c r="C2263" i="9"/>
  <c r="C2262" i="9"/>
  <c r="C2261" i="9"/>
  <c r="C2260" i="9"/>
  <c r="C2259" i="9"/>
  <c r="C2258" i="9"/>
  <c r="C2257" i="9"/>
  <c r="C2256" i="9"/>
  <c r="C2255" i="9"/>
  <c r="C2254" i="9"/>
  <c r="C2253" i="9"/>
  <c r="C2252" i="9"/>
  <c r="C2251" i="9"/>
  <c r="C2250" i="9"/>
  <c r="C2249" i="9"/>
  <c r="C2248" i="9"/>
  <c r="C2247" i="9"/>
  <c r="C2246" i="9"/>
  <c r="C2245" i="9"/>
  <c r="C2244" i="9"/>
  <c r="C2243" i="9"/>
  <c r="C2242" i="9"/>
  <c r="C2241" i="9"/>
  <c r="C2240" i="9"/>
  <c r="C2239" i="9"/>
  <c r="C2238" i="9"/>
  <c r="C2237" i="9"/>
  <c r="C2236" i="9"/>
  <c r="C2235" i="9"/>
  <c r="C2234" i="9"/>
  <c r="C2233" i="9"/>
  <c r="C2232" i="9"/>
  <c r="C2231" i="9"/>
  <c r="C2230" i="9"/>
  <c r="C2229" i="9"/>
  <c r="C2228" i="9"/>
  <c r="C2227" i="9"/>
  <c r="C2226" i="9"/>
  <c r="C2225" i="9"/>
  <c r="C2224" i="9"/>
  <c r="C2223" i="9"/>
  <c r="C2222" i="9"/>
  <c r="C2221" i="9"/>
  <c r="C2220" i="9"/>
  <c r="C2219" i="9"/>
  <c r="C2218" i="9"/>
  <c r="C2217" i="9"/>
  <c r="C2216" i="9"/>
  <c r="C2215" i="9"/>
  <c r="C2214" i="9"/>
  <c r="C2213" i="9"/>
  <c r="C2212" i="9"/>
  <c r="C2211" i="9"/>
  <c r="C2210" i="9"/>
  <c r="C2209" i="9"/>
  <c r="C2208" i="9"/>
  <c r="C2207" i="9"/>
  <c r="C2206" i="9"/>
  <c r="C2205" i="9"/>
  <c r="C2204" i="9"/>
  <c r="C2203" i="9"/>
  <c r="C2202" i="9"/>
  <c r="C2201" i="9"/>
  <c r="C2200" i="9"/>
  <c r="C2199" i="9"/>
  <c r="C2198" i="9"/>
  <c r="C2197" i="9"/>
  <c r="C2196" i="9"/>
  <c r="C2195" i="9"/>
  <c r="C2194" i="9"/>
  <c r="C2193" i="9"/>
  <c r="C2192" i="9"/>
  <c r="C2191" i="9"/>
  <c r="C2190" i="9"/>
  <c r="C2189" i="9"/>
  <c r="C2188" i="9"/>
  <c r="C2187" i="9"/>
  <c r="C2186" i="9"/>
  <c r="C2185" i="9"/>
  <c r="C2184" i="9"/>
  <c r="C2183" i="9"/>
  <c r="C2182" i="9"/>
  <c r="C2181" i="9"/>
  <c r="C2180" i="9"/>
  <c r="C2179" i="9"/>
  <c r="C2178" i="9"/>
  <c r="C2177" i="9"/>
  <c r="C2176" i="9"/>
  <c r="C2175" i="9"/>
  <c r="C2174" i="9"/>
  <c r="C2173" i="9"/>
  <c r="C2172" i="9"/>
  <c r="C2171" i="9"/>
  <c r="C2170" i="9"/>
  <c r="C2169" i="9"/>
  <c r="C2168" i="9"/>
  <c r="C2167" i="9"/>
  <c r="C2166" i="9"/>
  <c r="C2165" i="9"/>
  <c r="C2164" i="9"/>
  <c r="C2163" i="9"/>
  <c r="C2162" i="9"/>
  <c r="C2161" i="9"/>
  <c r="C2160" i="9"/>
  <c r="C2159" i="9"/>
  <c r="C2158" i="9"/>
  <c r="C2157" i="9"/>
  <c r="C2156" i="9"/>
  <c r="C2155" i="9"/>
  <c r="C2154" i="9"/>
  <c r="C2153" i="9"/>
  <c r="C2152" i="9"/>
  <c r="C2151" i="9"/>
  <c r="C2150" i="9"/>
  <c r="C2149" i="9"/>
  <c r="C2148" i="9"/>
  <c r="C2147" i="9"/>
  <c r="C2146" i="9"/>
  <c r="C2145" i="9"/>
  <c r="C2144" i="9"/>
  <c r="C2143" i="9"/>
  <c r="C2142" i="9"/>
  <c r="C2141" i="9"/>
  <c r="C2140" i="9"/>
  <c r="C2139" i="9"/>
  <c r="C2138" i="9"/>
  <c r="C2137" i="9"/>
  <c r="C2136" i="9"/>
  <c r="C2135" i="9"/>
  <c r="C2134" i="9"/>
  <c r="C2133" i="9"/>
  <c r="C2132" i="9"/>
  <c r="C2131" i="9"/>
  <c r="C2130" i="9"/>
  <c r="C2129" i="9"/>
  <c r="C2128" i="9"/>
  <c r="C2127" i="9"/>
  <c r="C2126" i="9"/>
  <c r="C2125" i="9"/>
  <c r="C2124" i="9"/>
  <c r="C2123" i="9"/>
  <c r="C2122" i="9"/>
  <c r="C2121" i="9"/>
  <c r="C2120" i="9"/>
  <c r="C2119" i="9"/>
  <c r="C2118" i="9"/>
  <c r="C2117" i="9"/>
  <c r="C2116" i="9"/>
  <c r="C2115" i="9"/>
  <c r="C2114" i="9"/>
  <c r="C2113" i="9"/>
  <c r="C2112" i="9"/>
  <c r="C2111" i="9"/>
  <c r="C2110" i="9"/>
  <c r="C2109" i="9"/>
  <c r="C2108" i="9"/>
  <c r="C2107" i="9"/>
  <c r="C2106" i="9"/>
  <c r="C2105" i="9"/>
  <c r="C2104" i="9"/>
  <c r="C2103" i="9"/>
  <c r="C2102" i="9"/>
  <c r="C2101" i="9"/>
  <c r="C2100" i="9"/>
  <c r="C2099" i="9"/>
  <c r="C2098" i="9"/>
  <c r="C2097" i="9"/>
  <c r="C2096" i="9"/>
  <c r="C2095" i="9"/>
  <c r="C2094" i="9"/>
  <c r="C2093" i="9"/>
  <c r="C2092" i="9"/>
  <c r="C2091" i="9"/>
  <c r="C2090" i="9"/>
  <c r="C2089" i="9"/>
  <c r="C2088" i="9"/>
  <c r="C2087" i="9"/>
  <c r="C2086" i="9"/>
  <c r="C2085" i="9"/>
  <c r="C2084" i="9"/>
  <c r="C2083" i="9"/>
  <c r="C2082" i="9"/>
  <c r="C2081" i="9"/>
  <c r="C2080" i="9"/>
  <c r="C2079" i="9"/>
  <c r="C2078" i="9"/>
  <c r="C2077" i="9"/>
  <c r="C2076" i="9"/>
  <c r="C2075" i="9"/>
  <c r="C2074" i="9"/>
  <c r="C2073" i="9"/>
  <c r="C2072" i="9"/>
  <c r="C2071" i="9"/>
  <c r="C2070" i="9"/>
  <c r="C2069" i="9"/>
  <c r="C2068" i="9"/>
  <c r="C2067" i="9"/>
  <c r="C2066" i="9"/>
  <c r="C2065" i="9"/>
  <c r="C2064" i="9"/>
  <c r="C2063" i="9"/>
  <c r="C2062" i="9"/>
  <c r="C2061" i="9"/>
  <c r="C2060" i="9"/>
  <c r="C2059" i="9"/>
  <c r="C2058" i="9"/>
  <c r="C2057" i="9"/>
  <c r="C2056" i="9"/>
  <c r="C2055" i="9"/>
  <c r="C2054" i="9"/>
  <c r="C2053" i="9"/>
  <c r="C2052" i="9"/>
  <c r="C2051" i="9"/>
  <c r="C2050" i="9"/>
  <c r="C2049" i="9"/>
  <c r="C2048" i="9"/>
  <c r="C2047" i="9"/>
  <c r="C2046" i="9"/>
  <c r="C2045" i="9"/>
  <c r="C2044" i="9"/>
  <c r="C2043" i="9"/>
  <c r="C2042" i="9"/>
  <c r="C2041" i="9"/>
  <c r="C2040" i="9"/>
  <c r="C2039" i="9"/>
  <c r="C2038" i="9"/>
  <c r="C2037" i="9"/>
  <c r="C2036" i="9"/>
  <c r="C2035" i="9"/>
  <c r="C2034" i="9"/>
  <c r="C2033" i="9"/>
  <c r="C2032" i="9"/>
  <c r="C2031" i="9"/>
  <c r="C2030" i="9"/>
  <c r="C2029" i="9"/>
  <c r="C2028" i="9"/>
  <c r="C2027" i="9"/>
  <c r="C2026" i="9"/>
  <c r="C2025" i="9"/>
  <c r="C2024" i="9"/>
  <c r="C2023" i="9"/>
  <c r="C2022" i="9"/>
  <c r="C2021" i="9"/>
  <c r="C2020" i="9"/>
  <c r="C2019" i="9"/>
  <c r="C2018" i="9"/>
  <c r="C2017" i="9"/>
  <c r="C2016" i="9"/>
  <c r="C2015" i="9"/>
  <c r="C2014" i="9"/>
  <c r="C2013" i="9"/>
  <c r="C2012" i="9"/>
  <c r="C2011" i="9"/>
  <c r="C2010" i="9"/>
  <c r="C2009" i="9"/>
  <c r="C2008" i="9"/>
  <c r="C2007" i="9"/>
  <c r="C2006" i="9"/>
  <c r="C2005" i="9"/>
  <c r="C2004" i="9"/>
  <c r="C2003" i="9"/>
  <c r="C2002" i="9"/>
  <c r="C2001" i="9"/>
  <c r="C2000" i="9"/>
  <c r="C1999" i="9"/>
  <c r="C1998" i="9"/>
  <c r="C1997" i="9"/>
  <c r="C1996" i="9"/>
  <c r="C1995" i="9"/>
  <c r="C1994" i="9"/>
  <c r="C1993" i="9"/>
  <c r="C1992" i="9"/>
  <c r="C1991" i="9"/>
  <c r="C1990" i="9"/>
  <c r="C1989" i="9"/>
  <c r="C1988" i="9"/>
  <c r="C1987" i="9"/>
  <c r="C1986" i="9"/>
  <c r="C1985" i="9"/>
  <c r="C1984" i="9"/>
  <c r="C1983" i="9"/>
  <c r="C1982" i="9"/>
  <c r="C1981" i="9"/>
  <c r="C1980" i="9"/>
  <c r="C1979" i="9"/>
  <c r="C1978" i="9"/>
  <c r="C1977" i="9"/>
  <c r="C1976" i="9"/>
  <c r="C1975" i="9"/>
  <c r="C1974" i="9"/>
  <c r="C1973" i="9"/>
  <c r="C1972" i="9"/>
  <c r="C1971" i="9"/>
  <c r="C1970" i="9"/>
  <c r="C1969" i="9"/>
  <c r="C1968" i="9"/>
  <c r="C1967" i="9"/>
  <c r="C1966" i="9"/>
  <c r="C1965" i="9"/>
  <c r="C1964" i="9"/>
  <c r="C1963" i="9"/>
  <c r="C1962" i="9"/>
  <c r="C1961" i="9"/>
  <c r="C1960" i="9"/>
  <c r="C1959" i="9"/>
  <c r="C1958" i="9"/>
  <c r="C1957" i="9"/>
  <c r="C1956" i="9"/>
  <c r="C1955" i="9"/>
  <c r="C1954" i="9"/>
  <c r="C1953" i="9"/>
  <c r="C1952" i="9"/>
  <c r="C1951" i="9"/>
  <c r="C1950" i="9"/>
  <c r="C1949" i="9"/>
  <c r="C1948" i="9"/>
  <c r="C1947" i="9"/>
  <c r="C1946" i="9"/>
  <c r="C1945" i="9"/>
  <c r="C1944" i="9"/>
  <c r="C1943" i="9"/>
  <c r="C1942" i="9"/>
  <c r="C1941" i="9"/>
  <c r="C1940" i="9"/>
  <c r="C1939" i="9"/>
  <c r="C1938" i="9"/>
  <c r="C1937" i="9"/>
  <c r="C1936" i="9"/>
  <c r="C1935" i="9"/>
  <c r="C1934" i="9"/>
  <c r="C1933" i="9"/>
  <c r="C1932" i="9"/>
  <c r="C1931" i="9"/>
  <c r="C1930" i="9"/>
  <c r="C1929" i="9"/>
  <c r="C1928" i="9"/>
  <c r="C1927" i="9"/>
  <c r="C1926" i="9"/>
  <c r="C1925" i="9"/>
  <c r="C1924" i="9"/>
  <c r="C1923" i="9"/>
  <c r="C1922" i="9"/>
  <c r="C1921" i="9"/>
  <c r="C1920" i="9"/>
  <c r="C1919" i="9"/>
  <c r="C1918" i="9"/>
  <c r="C1917" i="9"/>
  <c r="C1916" i="9"/>
  <c r="C1915" i="9"/>
  <c r="C1914" i="9"/>
  <c r="C1913" i="9"/>
  <c r="C1912" i="9"/>
  <c r="C1911" i="9"/>
  <c r="C1910" i="9"/>
  <c r="C1909" i="9"/>
  <c r="C1908" i="9"/>
  <c r="C1907" i="9"/>
  <c r="C1906" i="9"/>
  <c r="C1905" i="9"/>
  <c r="C1904" i="9"/>
  <c r="C1903" i="9"/>
  <c r="C1902" i="9"/>
  <c r="C1901" i="9"/>
  <c r="C1900" i="9"/>
  <c r="C1899" i="9"/>
  <c r="C1898" i="9"/>
  <c r="C1897" i="9"/>
  <c r="C1896" i="9"/>
  <c r="C1895" i="9"/>
  <c r="C1894" i="9"/>
  <c r="C1893" i="9"/>
  <c r="C1892" i="9"/>
  <c r="C1891" i="9"/>
  <c r="C1890" i="9"/>
  <c r="C1889" i="9"/>
  <c r="C1888" i="9"/>
  <c r="C1887" i="9"/>
  <c r="C1886" i="9"/>
  <c r="C1885" i="9"/>
  <c r="C1884" i="9"/>
  <c r="C1883" i="9"/>
  <c r="C1882" i="9"/>
  <c r="C1881" i="9"/>
  <c r="C1880" i="9"/>
  <c r="C1879" i="9"/>
  <c r="C1878" i="9"/>
  <c r="C1877" i="9"/>
  <c r="C1876" i="9"/>
  <c r="C1875" i="9"/>
  <c r="C1874" i="9"/>
  <c r="C1873" i="9"/>
  <c r="C1872" i="9"/>
  <c r="C1871" i="9"/>
  <c r="C1870" i="9"/>
  <c r="C1869" i="9"/>
  <c r="C1868" i="9"/>
  <c r="C1867" i="9"/>
  <c r="C1866" i="9"/>
  <c r="C1865" i="9"/>
  <c r="C1864" i="9"/>
  <c r="C1863" i="9"/>
  <c r="C1862" i="9"/>
  <c r="C1861" i="9"/>
  <c r="C1860" i="9"/>
  <c r="C1859" i="9"/>
  <c r="C1858" i="9"/>
  <c r="C1857" i="9"/>
  <c r="C1856" i="9"/>
  <c r="C1855" i="9"/>
  <c r="C1854" i="9"/>
  <c r="C1853" i="9"/>
  <c r="C1852" i="9"/>
  <c r="C1851" i="9"/>
  <c r="C1850" i="9"/>
  <c r="C1849" i="9"/>
  <c r="C1848" i="9"/>
  <c r="C1847" i="9"/>
  <c r="C1846" i="9"/>
  <c r="C1845" i="9"/>
  <c r="C1844" i="9"/>
  <c r="C1843" i="9"/>
  <c r="C1842" i="9"/>
  <c r="C1841" i="9"/>
  <c r="C1840" i="9"/>
  <c r="C1839" i="9"/>
  <c r="C1838" i="9"/>
  <c r="C1837" i="9"/>
  <c r="C1836" i="9"/>
  <c r="C1835" i="9"/>
  <c r="C1834" i="9"/>
  <c r="C1833" i="9"/>
  <c r="C1832" i="9"/>
  <c r="C1831" i="9"/>
  <c r="C1830" i="9"/>
  <c r="C1829" i="9"/>
  <c r="C1828" i="9"/>
  <c r="C1827" i="9"/>
  <c r="C1826" i="9"/>
  <c r="C1825" i="9"/>
  <c r="C1824" i="9"/>
  <c r="C1823" i="9"/>
  <c r="C1822" i="9"/>
  <c r="C1821" i="9"/>
  <c r="C1820" i="9"/>
  <c r="C1819" i="9"/>
  <c r="C1818" i="9"/>
  <c r="C1817" i="9"/>
  <c r="C1816" i="9"/>
  <c r="C1815" i="9"/>
  <c r="C1814" i="9"/>
  <c r="C1813" i="9"/>
  <c r="C1812" i="9"/>
  <c r="C1811" i="9"/>
  <c r="C1810" i="9"/>
  <c r="C1809" i="9"/>
  <c r="C1808" i="9"/>
  <c r="C1807" i="9"/>
  <c r="C1806" i="9"/>
  <c r="C1805" i="9"/>
  <c r="C1804" i="9"/>
  <c r="C1803" i="9"/>
  <c r="C1802" i="9"/>
  <c r="C1801" i="9"/>
  <c r="C1800" i="9"/>
  <c r="C1799" i="9"/>
  <c r="C1798" i="9"/>
  <c r="C1797" i="9"/>
  <c r="C1796" i="9"/>
  <c r="C1795" i="9"/>
  <c r="C1794" i="9"/>
  <c r="C1793" i="9"/>
  <c r="C1792" i="9"/>
  <c r="C1791" i="9"/>
  <c r="C1790" i="9"/>
  <c r="C1789" i="9"/>
  <c r="C1788" i="9"/>
  <c r="C1787" i="9"/>
  <c r="C1786" i="9"/>
  <c r="C1785" i="9"/>
  <c r="C1784" i="9"/>
  <c r="C1783" i="9"/>
  <c r="C1782" i="9"/>
  <c r="C1781" i="9"/>
  <c r="C1780" i="9"/>
  <c r="C1779" i="9"/>
  <c r="C1778" i="9"/>
  <c r="C1777" i="9"/>
  <c r="C1776" i="9"/>
  <c r="C1775" i="9"/>
  <c r="C1774" i="9"/>
  <c r="C1773" i="9"/>
  <c r="C1772" i="9"/>
  <c r="C1771" i="9"/>
  <c r="C1770" i="9"/>
  <c r="C1769" i="9"/>
  <c r="C1768" i="9"/>
  <c r="C1767" i="9"/>
  <c r="C1766" i="9"/>
  <c r="C1765" i="9"/>
  <c r="C1764" i="9"/>
  <c r="C1763" i="9"/>
  <c r="C1762" i="9"/>
  <c r="C1761" i="9"/>
  <c r="C1760" i="9"/>
  <c r="C1759" i="9"/>
  <c r="C1758" i="9"/>
  <c r="C1757" i="9"/>
  <c r="C1756" i="9"/>
  <c r="C1755" i="9"/>
  <c r="C1754" i="9"/>
  <c r="C1753" i="9"/>
  <c r="C1752" i="9"/>
  <c r="C1751" i="9"/>
  <c r="C1750" i="9"/>
  <c r="C1749" i="9"/>
  <c r="C1748" i="9"/>
  <c r="C1747" i="9"/>
  <c r="C1746" i="9"/>
  <c r="C1745" i="9"/>
  <c r="C1744" i="9"/>
  <c r="C1743" i="9"/>
  <c r="C1742" i="9"/>
  <c r="C1741" i="9"/>
  <c r="C1740" i="9"/>
  <c r="C1739" i="9"/>
  <c r="C1738" i="9"/>
  <c r="C1737" i="9"/>
  <c r="C1736" i="9"/>
  <c r="C1735" i="9"/>
  <c r="C1734" i="9"/>
  <c r="C1733" i="9"/>
  <c r="C1732" i="9"/>
  <c r="C1731" i="9"/>
  <c r="C1730" i="9"/>
  <c r="C1729" i="9"/>
  <c r="C1728" i="9"/>
  <c r="C1727" i="9"/>
  <c r="C1726" i="9"/>
  <c r="C1725" i="9"/>
  <c r="C1724" i="9"/>
  <c r="C1723" i="9"/>
  <c r="C1722" i="9"/>
  <c r="C1721" i="9"/>
  <c r="C1720" i="9"/>
  <c r="C1719" i="9"/>
  <c r="C1718" i="9"/>
  <c r="C1717" i="9"/>
  <c r="C1716" i="9"/>
  <c r="C1715" i="9"/>
  <c r="C1714" i="9"/>
  <c r="C1713" i="9"/>
  <c r="C1712" i="9"/>
  <c r="C1711" i="9"/>
  <c r="C1710" i="9"/>
  <c r="C1709" i="9"/>
  <c r="C1708" i="9"/>
  <c r="C1707" i="9"/>
  <c r="C1706" i="9"/>
  <c r="C1705" i="9"/>
  <c r="C1704" i="9"/>
  <c r="C1703" i="9"/>
  <c r="C1702" i="9"/>
  <c r="C1701" i="9"/>
  <c r="C1700" i="9"/>
  <c r="C1699" i="9"/>
  <c r="C1698" i="9"/>
  <c r="C1697" i="9"/>
  <c r="C1696" i="9"/>
  <c r="C1695" i="9"/>
  <c r="C1694" i="9"/>
  <c r="C1693" i="9"/>
  <c r="C1692" i="9"/>
  <c r="C1691" i="9"/>
  <c r="C1690" i="9"/>
  <c r="C1689" i="9"/>
  <c r="C1688" i="9"/>
  <c r="C1687" i="9"/>
  <c r="C1686" i="9"/>
  <c r="C1685" i="9"/>
  <c r="C1684" i="9"/>
  <c r="C1683" i="9"/>
  <c r="C1682" i="9"/>
  <c r="C1681" i="9"/>
  <c r="C1680" i="9"/>
  <c r="C1679" i="9"/>
  <c r="C1678" i="9"/>
  <c r="C1677" i="9"/>
  <c r="C1676" i="9"/>
  <c r="C1675" i="9"/>
  <c r="C1674" i="9"/>
  <c r="C1673" i="9"/>
  <c r="C1672" i="9"/>
  <c r="C1671" i="9"/>
  <c r="C1670" i="9"/>
  <c r="C1669" i="9"/>
  <c r="C1668" i="9"/>
  <c r="C1667" i="9"/>
  <c r="C1666" i="9"/>
  <c r="C1665" i="9"/>
  <c r="C1664" i="9"/>
  <c r="C1663" i="9"/>
  <c r="C1662" i="9"/>
  <c r="C1661" i="9"/>
  <c r="C1660" i="9"/>
  <c r="C1659" i="9"/>
  <c r="C1658" i="9"/>
  <c r="C1657" i="9"/>
  <c r="C1656" i="9"/>
  <c r="C1655" i="9"/>
  <c r="C1654" i="9"/>
  <c r="C1653" i="9"/>
  <c r="C1652" i="9"/>
  <c r="C1651" i="9"/>
  <c r="C1650" i="9"/>
  <c r="C1649" i="9"/>
  <c r="C1648" i="9"/>
  <c r="C1647" i="9"/>
  <c r="C1646" i="9"/>
  <c r="C1645" i="9"/>
  <c r="C1644" i="9"/>
  <c r="C1643" i="9"/>
  <c r="C1642" i="9"/>
  <c r="C1641" i="9"/>
  <c r="C1640" i="9"/>
  <c r="C1639" i="9"/>
  <c r="C1638" i="9"/>
  <c r="C1637" i="9"/>
  <c r="C1636" i="9"/>
  <c r="C1635" i="9"/>
  <c r="C1634" i="9"/>
  <c r="C1633" i="9"/>
  <c r="C1632" i="9"/>
  <c r="C1631" i="9"/>
  <c r="C1630" i="9"/>
  <c r="C1629" i="9"/>
  <c r="C1628" i="9"/>
  <c r="C1627" i="9"/>
  <c r="C1626" i="9"/>
  <c r="C1625" i="9"/>
  <c r="C1624" i="9"/>
  <c r="C1623" i="9"/>
  <c r="C1622" i="9"/>
  <c r="C1621" i="9"/>
  <c r="C1620" i="9"/>
  <c r="C1619" i="9"/>
  <c r="C1618" i="9"/>
  <c r="C1617" i="9"/>
  <c r="C1616" i="9"/>
  <c r="C1615" i="9"/>
  <c r="C1614" i="9"/>
  <c r="C1613" i="9"/>
  <c r="C1612" i="9"/>
  <c r="C1611" i="9"/>
  <c r="C1610" i="9"/>
  <c r="C1609" i="9"/>
  <c r="C1608" i="9"/>
  <c r="C1607" i="9"/>
  <c r="C1606" i="9"/>
  <c r="C1605" i="9"/>
  <c r="C1604" i="9"/>
  <c r="C1603" i="9"/>
  <c r="C1602" i="9"/>
  <c r="C1601" i="9"/>
  <c r="C1600" i="9"/>
  <c r="C1599" i="9"/>
  <c r="C1598" i="9"/>
  <c r="C1597" i="9"/>
  <c r="C1596" i="9"/>
  <c r="C1595" i="9"/>
  <c r="C1594" i="9"/>
  <c r="C1593" i="9"/>
  <c r="C1592" i="9"/>
  <c r="C1591" i="9"/>
  <c r="C1590" i="9"/>
  <c r="C1589" i="9"/>
  <c r="C1588" i="9"/>
  <c r="C1587" i="9"/>
  <c r="C1586" i="9"/>
  <c r="C1585" i="9"/>
  <c r="C1584" i="9"/>
  <c r="C1583" i="9"/>
  <c r="C1582" i="9"/>
  <c r="C1581" i="9"/>
  <c r="C1580" i="9"/>
  <c r="C1579" i="9"/>
  <c r="C1578" i="9"/>
  <c r="C1577" i="9"/>
  <c r="C1576" i="9"/>
  <c r="C1575" i="9"/>
  <c r="C1574" i="9"/>
  <c r="C1573" i="9"/>
  <c r="C1572" i="9"/>
  <c r="C1571" i="9"/>
  <c r="C1570" i="9"/>
  <c r="C1569" i="9"/>
  <c r="C1568" i="9"/>
  <c r="C1567" i="9"/>
  <c r="C1566" i="9"/>
  <c r="C1565" i="9"/>
  <c r="C1564" i="9"/>
  <c r="C1563" i="9"/>
  <c r="C1562" i="9"/>
  <c r="C1561" i="9"/>
  <c r="C1560" i="9"/>
  <c r="C1559" i="9"/>
  <c r="C1558" i="9"/>
  <c r="C1557" i="9"/>
  <c r="C1556" i="9"/>
  <c r="C1555" i="9"/>
  <c r="C1554" i="9"/>
  <c r="C1553" i="9"/>
  <c r="C1552" i="9"/>
  <c r="C1551" i="9"/>
  <c r="C1550" i="9"/>
  <c r="C1549" i="9"/>
  <c r="C1548" i="9"/>
  <c r="C1547" i="9"/>
  <c r="C1546" i="9"/>
  <c r="C1545" i="9"/>
  <c r="C1544" i="9"/>
  <c r="C1543" i="9"/>
  <c r="C1542" i="9"/>
  <c r="C1541" i="9"/>
  <c r="C1540" i="9"/>
  <c r="C1539" i="9"/>
  <c r="C1538" i="9"/>
  <c r="C1537" i="9"/>
  <c r="C1536" i="9"/>
  <c r="C1535" i="9"/>
  <c r="C1534" i="9"/>
  <c r="C1533" i="9"/>
  <c r="C1532" i="9"/>
  <c r="C1531" i="9"/>
  <c r="C1530" i="9"/>
  <c r="C1529" i="9"/>
  <c r="C1528" i="9"/>
  <c r="C1527" i="9"/>
  <c r="C1526" i="9"/>
  <c r="C1525" i="9"/>
  <c r="C1524" i="9"/>
  <c r="C1523" i="9"/>
  <c r="C1522" i="9"/>
  <c r="C1521" i="9"/>
  <c r="C1520" i="9"/>
  <c r="C1519" i="9"/>
  <c r="C1518" i="9"/>
  <c r="C1517" i="9"/>
  <c r="C1516" i="9"/>
  <c r="C1515" i="9"/>
  <c r="C1514" i="9"/>
  <c r="C1513" i="9"/>
  <c r="C1512" i="9"/>
  <c r="C1511" i="9"/>
  <c r="C1510" i="9"/>
  <c r="C1509" i="9"/>
  <c r="C1508" i="9"/>
  <c r="C1507" i="9"/>
  <c r="C1506" i="9"/>
  <c r="C1505" i="9"/>
  <c r="C1504" i="9"/>
  <c r="C1503" i="9"/>
  <c r="C1502" i="9"/>
  <c r="C1501" i="9"/>
  <c r="C1500" i="9"/>
  <c r="C1499" i="9"/>
  <c r="C1498" i="9"/>
  <c r="C1497" i="9"/>
  <c r="C1496" i="9"/>
  <c r="C1495" i="9"/>
  <c r="C1494" i="9"/>
  <c r="C1493" i="9"/>
  <c r="C1492" i="9"/>
  <c r="C1491" i="9"/>
  <c r="C1490" i="9"/>
  <c r="C1489" i="9"/>
  <c r="C1488" i="9"/>
  <c r="C1487" i="9"/>
  <c r="C1486" i="9"/>
  <c r="C1485" i="9"/>
  <c r="C1484" i="9"/>
  <c r="C1483" i="9"/>
  <c r="C1482" i="9"/>
  <c r="C1481" i="9"/>
  <c r="C1480" i="9"/>
  <c r="C1479" i="9"/>
  <c r="C1478" i="9"/>
  <c r="C1477" i="9"/>
  <c r="C1476" i="9"/>
  <c r="C1475" i="9"/>
  <c r="C1474" i="9"/>
  <c r="C1473" i="9"/>
  <c r="C1472" i="9"/>
  <c r="C1471" i="9"/>
  <c r="C1470" i="9"/>
  <c r="C1469" i="9"/>
  <c r="C1468" i="9"/>
  <c r="C1467" i="9"/>
  <c r="C1466" i="9"/>
  <c r="C1465" i="9"/>
  <c r="C1464" i="9"/>
  <c r="C1463" i="9"/>
  <c r="C1462" i="9"/>
  <c r="C1461" i="9"/>
  <c r="C1460" i="9"/>
  <c r="C1459" i="9"/>
  <c r="C1458" i="9"/>
  <c r="C1457" i="9"/>
  <c r="C1456" i="9"/>
  <c r="C1455" i="9"/>
  <c r="C1454" i="9"/>
  <c r="C1453" i="9"/>
  <c r="C1452" i="9"/>
  <c r="C1451" i="9"/>
  <c r="C1450" i="9"/>
  <c r="C1449" i="9"/>
  <c r="C1448" i="9"/>
  <c r="C1447" i="9"/>
  <c r="C1446" i="9"/>
  <c r="C1445" i="9"/>
  <c r="C1444" i="9"/>
  <c r="C1443" i="9"/>
  <c r="C1442" i="9"/>
  <c r="C1441" i="9"/>
  <c r="C1440" i="9"/>
  <c r="C1439" i="9"/>
  <c r="C1438" i="9"/>
  <c r="C1437" i="9"/>
  <c r="C1436" i="9"/>
  <c r="C1435" i="9"/>
  <c r="C1434" i="9"/>
  <c r="C1433" i="9"/>
  <c r="C1432" i="9"/>
  <c r="C1431" i="9"/>
  <c r="C1430" i="9"/>
  <c r="C1429" i="9"/>
  <c r="C1428" i="9"/>
  <c r="C1427" i="9"/>
  <c r="C1426" i="9"/>
  <c r="C1425" i="9"/>
  <c r="C1424" i="9"/>
  <c r="C1423" i="9"/>
  <c r="C1422" i="9"/>
  <c r="C1421" i="9"/>
  <c r="C1420" i="9"/>
  <c r="C1419" i="9"/>
  <c r="C1418" i="9"/>
  <c r="C1417" i="9"/>
  <c r="C1416" i="9"/>
  <c r="C1415" i="9"/>
  <c r="C1414" i="9"/>
  <c r="C1413" i="9"/>
  <c r="C1412" i="9"/>
  <c r="C1411" i="9"/>
  <c r="C1410" i="9"/>
  <c r="C1409" i="9"/>
  <c r="C1408" i="9"/>
  <c r="C1407" i="9"/>
  <c r="C1406" i="9"/>
  <c r="C1405" i="9"/>
  <c r="C1404" i="9"/>
  <c r="C1403" i="9"/>
  <c r="C1402" i="9"/>
  <c r="C1401" i="9"/>
  <c r="C1400" i="9"/>
  <c r="C1399" i="9"/>
  <c r="C1398" i="9"/>
  <c r="C1397" i="9"/>
  <c r="C1396" i="9"/>
  <c r="C1395" i="9"/>
  <c r="C1394" i="9"/>
  <c r="C1393" i="9"/>
  <c r="C1392" i="9"/>
  <c r="C1391" i="9"/>
  <c r="C1390" i="9"/>
  <c r="C1389" i="9"/>
  <c r="C1388" i="9"/>
  <c r="C1387" i="9"/>
  <c r="C1386" i="9"/>
  <c r="C1385" i="9"/>
  <c r="C1384" i="9"/>
  <c r="C1383" i="9"/>
  <c r="C1382" i="9"/>
  <c r="C1381" i="9"/>
  <c r="C1380" i="9"/>
  <c r="C1379" i="9"/>
  <c r="C1378" i="9"/>
  <c r="C1377" i="9"/>
  <c r="C1376" i="9"/>
  <c r="C1375" i="9"/>
  <c r="C1374" i="9"/>
  <c r="C1373" i="9"/>
  <c r="C1372" i="9"/>
  <c r="C1371" i="9"/>
  <c r="C1370" i="9"/>
  <c r="C1369" i="9"/>
  <c r="C1368" i="9"/>
  <c r="C1367" i="9"/>
  <c r="C1366" i="9"/>
  <c r="C1365" i="9"/>
  <c r="C1364" i="9"/>
  <c r="C1363" i="9"/>
  <c r="C1362" i="9"/>
  <c r="C1361" i="9"/>
  <c r="C1360" i="9"/>
  <c r="C1359" i="9"/>
  <c r="C1358" i="9"/>
  <c r="C1357" i="9"/>
  <c r="C1356" i="9"/>
  <c r="C1355" i="9"/>
  <c r="C1354" i="9"/>
  <c r="C1353" i="9"/>
  <c r="C1352" i="9"/>
  <c r="C1351" i="9"/>
  <c r="C1350" i="9"/>
  <c r="C1349" i="9"/>
  <c r="C1348" i="9"/>
  <c r="C1347" i="9"/>
  <c r="C1346" i="9"/>
  <c r="C1345" i="9"/>
  <c r="C1344" i="9"/>
  <c r="C1343" i="9"/>
  <c r="C1342" i="9"/>
  <c r="C1341" i="9"/>
  <c r="C1340" i="9"/>
  <c r="C1339" i="9"/>
  <c r="C1338" i="9"/>
  <c r="C1337" i="9"/>
  <c r="C1336" i="9"/>
  <c r="C1335" i="9"/>
  <c r="C1334" i="9"/>
  <c r="C1333" i="9"/>
  <c r="C1332" i="9"/>
  <c r="C1331" i="9"/>
  <c r="C1330" i="9"/>
  <c r="C1329" i="9"/>
  <c r="C1328" i="9"/>
  <c r="C1327" i="9"/>
  <c r="C1326" i="9"/>
  <c r="C1325" i="9"/>
  <c r="C1324" i="9"/>
  <c r="C1323" i="9"/>
  <c r="C1322" i="9"/>
  <c r="C1321" i="9"/>
  <c r="C1320" i="9"/>
  <c r="C1319" i="9"/>
  <c r="C1318" i="9"/>
  <c r="C1317" i="9"/>
  <c r="C1316" i="9"/>
  <c r="C1315" i="9"/>
  <c r="C1314" i="9"/>
  <c r="C1313" i="9"/>
  <c r="C1312" i="9"/>
  <c r="C1311" i="9"/>
  <c r="C1310" i="9"/>
  <c r="C1309" i="9"/>
  <c r="C1308" i="9"/>
  <c r="C1307" i="9"/>
  <c r="C1306" i="9"/>
  <c r="C1305" i="9"/>
  <c r="C1304" i="9"/>
  <c r="C1303" i="9"/>
  <c r="C1302" i="9"/>
  <c r="C1301" i="9"/>
  <c r="C1300" i="9"/>
  <c r="C1299" i="9"/>
  <c r="C1298" i="9"/>
  <c r="C1297" i="9"/>
  <c r="C1296" i="9"/>
  <c r="C1295" i="9"/>
  <c r="C1294" i="9"/>
  <c r="C1293" i="9"/>
  <c r="C1292" i="9"/>
  <c r="C1291" i="9"/>
  <c r="C1290" i="9"/>
  <c r="C1289" i="9"/>
  <c r="C1288" i="9"/>
  <c r="C1287" i="9"/>
  <c r="C1286" i="9"/>
  <c r="C1285" i="9"/>
  <c r="C1284" i="9"/>
  <c r="C1283" i="9"/>
  <c r="C1282" i="9"/>
  <c r="C1281" i="9"/>
  <c r="C1280" i="9"/>
  <c r="C1279" i="9"/>
  <c r="C1278" i="9"/>
  <c r="C1277" i="9"/>
  <c r="C1276" i="9"/>
  <c r="C1275" i="9"/>
  <c r="C1274" i="9"/>
  <c r="C1273" i="9"/>
  <c r="C1272" i="9"/>
  <c r="C1271" i="9"/>
  <c r="C1270" i="9"/>
  <c r="C1269" i="9"/>
  <c r="C1268" i="9"/>
  <c r="C1267" i="9"/>
  <c r="C1266" i="9"/>
  <c r="C1265" i="9"/>
  <c r="C1264" i="9"/>
  <c r="C1263" i="9"/>
  <c r="C1262" i="9"/>
  <c r="C1261" i="9"/>
  <c r="C1260" i="9"/>
  <c r="C1259" i="9"/>
  <c r="C1258" i="9"/>
  <c r="C1257" i="9"/>
  <c r="C1256" i="9"/>
  <c r="C1255" i="9"/>
  <c r="C1254" i="9"/>
  <c r="C1253" i="9"/>
  <c r="C1252" i="9"/>
  <c r="C1251" i="9"/>
  <c r="C1250" i="9"/>
  <c r="C1249" i="9"/>
  <c r="C1248" i="9"/>
  <c r="C1247" i="9"/>
  <c r="C1246" i="9"/>
  <c r="C1245" i="9"/>
  <c r="C1244" i="9"/>
  <c r="C1243" i="9"/>
  <c r="C1242" i="9"/>
  <c r="C1241" i="9"/>
  <c r="C1240" i="9"/>
  <c r="C1239" i="9"/>
  <c r="C1238" i="9"/>
  <c r="C1237" i="9"/>
  <c r="C1236" i="9"/>
  <c r="C1235" i="9"/>
  <c r="C1234" i="9"/>
  <c r="C1233" i="9"/>
  <c r="C1232" i="9"/>
  <c r="C1231" i="9"/>
  <c r="C1230" i="9"/>
  <c r="C1229" i="9"/>
  <c r="C1228" i="9"/>
  <c r="C1227" i="9"/>
  <c r="C1226" i="9"/>
  <c r="C1225" i="9"/>
  <c r="C1224" i="9"/>
  <c r="C1223" i="9"/>
  <c r="C1222" i="9"/>
  <c r="C1221" i="9"/>
  <c r="C1220" i="9"/>
  <c r="C1219" i="9"/>
  <c r="C1218" i="9"/>
  <c r="C1217" i="9"/>
  <c r="C1216" i="9"/>
  <c r="C1215" i="9"/>
  <c r="C1214" i="9"/>
  <c r="C1213" i="9"/>
  <c r="C1212" i="9"/>
  <c r="C1211" i="9"/>
  <c r="C1210" i="9"/>
  <c r="C1209" i="9"/>
  <c r="C1208" i="9"/>
  <c r="C1207" i="9"/>
  <c r="C1206" i="9"/>
  <c r="C1205" i="9"/>
  <c r="C1204" i="9"/>
  <c r="C1203" i="9"/>
  <c r="C1202" i="9"/>
  <c r="C1201" i="9"/>
  <c r="C1200" i="9"/>
  <c r="C1199" i="9"/>
  <c r="C1198" i="9"/>
  <c r="C1197" i="9"/>
  <c r="C1196" i="9"/>
  <c r="C1195" i="9"/>
  <c r="C1194" i="9"/>
  <c r="C1193" i="9"/>
  <c r="C1192" i="9"/>
  <c r="C1191" i="9"/>
  <c r="C1190" i="9"/>
  <c r="C1189" i="9"/>
  <c r="C1188" i="9"/>
  <c r="C1187" i="9"/>
  <c r="C1186" i="9"/>
  <c r="C1185" i="9"/>
  <c r="C1184" i="9"/>
  <c r="C1183" i="9"/>
  <c r="C1182" i="9"/>
  <c r="C1181" i="9"/>
  <c r="C1180" i="9"/>
  <c r="C1179" i="9"/>
  <c r="C1178" i="9"/>
  <c r="C1177" i="9"/>
  <c r="C1176" i="9"/>
  <c r="C1175" i="9"/>
  <c r="C1174" i="9"/>
  <c r="C1173" i="9"/>
  <c r="C1172" i="9"/>
  <c r="C1171" i="9"/>
  <c r="C1170" i="9"/>
  <c r="C1169" i="9"/>
  <c r="C1168" i="9"/>
  <c r="C1167" i="9"/>
  <c r="C1166" i="9"/>
  <c r="C1165" i="9"/>
  <c r="C1164" i="9"/>
  <c r="C1163" i="9"/>
  <c r="C1162" i="9"/>
  <c r="C1161" i="9"/>
  <c r="C1160" i="9"/>
  <c r="C1159" i="9"/>
  <c r="C1158" i="9"/>
  <c r="C1157" i="9"/>
  <c r="C1156" i="9"/>
  <c r="C1155" i="9"/>
  <c r="C1154" i="9"/>
  <c r="C1153" i="9"/>
  <c r="C1152" i="9"/>
  <c r="C1151" i="9"/>
  <c r="C1150" i="9"/>
  <c r="C1149" i="9"/>
  <c r="C1148" i="9"/>
  <c r="C1147" i="9"/>
  <c r="C1146" i="9"/>
  <c r="C1145" i="9"/>
  <c r="C1144" i="9"/>
  <c r="C1143" i="9"/>
  <c r="C1142" i="9"/>
  <c r="C1141" i="9"/>
  <c r="C1140" i="9"/>
  <c r="C1139" i="9"/>
  <c r="C1138" i="9"/>
  <c r="C1137" i="9"/>
  <c r="C1136" i="9"/>
  <c r="C1135" i="9"/>
  <c r="C1134" i="9"/>
  <c r="C1133" i="9"/>
  <c r="C1132" i="9"/>
  <c r="C1131" i="9"/>
  <c r="C1130" i="9"/>
  <c r="C1129" i="9"/>
  <c r="C1128" i="9"/>
  <c r="C1127" i="9"/>
  <c r="C1126" i="9"/>
  <c r="C1125" i="9"/>
  <c r="C1124" i="9"/>
  <c r="C1123" i="9"/>
  <c r="C1122" i="9"/>
  <c r="C1121" i="9"/>
  <c r="C1120" i="9"/>
  <c r="C1119" i="9"/>
  <c r="C1118" i="9"/>
  <c r="C1117" i="9"/>
  <c r="C1116" i="9"/>
  <c r="C1115" i="9"/>
  <c r="C1114" i="9"/>
  <c r="C1113" i="9"/>
  <c r="C1112" i="9"/>
  <c r="C1111" i="9"/>
  <c r="C1110" i="9"/>
  <c r="C1109" i="9"/>
  <c r="C1108" i="9"/>
  <c r="C1107" i="9"/>
  <c r="C1106" i="9"/>
  <c r="C1105" i="9"/>
  <c r="C1104" i="9"/>
  <c r="C1103" i="9"/>
  <c r="C1102" i="9"/>
  <c r="C1101" i="9"/>
  <c r="C1100" i="9"/>
  <c r="C1099" i="9"/>
  <c r="C1098" i="9"/>
  <c r="C1097" i="9"/>
  <c r="C1096" i="9"/>
  <c r="C1095" i="9"/>
  <c r="C1094" i="9"/>
  <c r="C1093" i="9"/>
  <c r="C1092" i="9"/>
  <c r="C1091" i="9"/>
  <c r="C1090" i="9"/>
  <c r="C1089" i="9"/>
  <c r="C1088" i="9"/>
  <c r="C1087" i="9"/>
  <c r="C1086" i="9"/>
  <c r="C1085" i="9"/>
  <c r="C1084" i="9"/>
  <c r="C1083" i="9"/>
  <c r="C1082" i="9"/>
  <c r="C1081" i="9"/>
  <c r="C1080" i="9"/>
  <c r="C1079" i="9"/>
  <c r="C1078" i="9"/>
  <c r="C1077" i="9"/>
  <c r="C1076" i="9"/>
  <c r="C1075" i="9"/>
  <c r="C1074" i="9"/>
  <c r="C1073" i="9"/>
  <c r="C1072" i="9"/>
  <c r="C1071" i="9"/>
  <c r="C1070" i="9"/>
  <c r="C1069" i="9"/>
  <c r="C1068" i="9"/>
  <c r="C1067" i="9"/>
  <c r="C1066" i="9"/>
  <c r="C1065" i="9"/>
  <c r="C1064" i="9"/>
  <c r="C1063" i="9"/>
  <c r="C1062" i="9"/>
  <c r="C1061" i="9"/>
  <c r="C1060" i="9"/>
  <c r="C1059" i="9"/>
  <c r="C1058" i="9"/>
  <c r="C1057" i="9"/>
  <c r="C1056" i="9"/>
  <c r="C1055" i="9"/>
  <c r="C1054" i="9"/>
  <c r="C1053" i="9"/>
  <c r="C1052" i="9"/>
  <c r="C1051" i="9"/>
  <c r="C1050" i="9"/>
  <c r="C1049" i="9"/>
  <c r="C1048" i="9"/>
  <c r="C1047" i="9"/>
  <c r="C1046" i="9"/>
  <c r="C1045" i="9"/>
  <c r="C1044" i="9"/>
  <c r="C1043" i="9"/>
  <c r="C1042" i="9"/>
  <c r="C1041" i="9"/>
  <c r="C1040" i="9"/>
  <c r="C1039" i="9"/>
  <c r="C1038" i="9"/>
  <c r="C1037" i="9"/>
  <c r="C1036" i="9"/>
  <c r="C1035" i="9"/>
  <c r="C1034" i="9"/>
  <c r="C1033" i="9"/>
  <c r="C1032" i="9"/>
  <c r="C1031" i="9"/>
  <c r="C1030" i="9"/>
  <c r="C1029" i="9"/>
  <c r="C1028" i="9"/>
  <c r="C1027" i="9"/>
  <c r="C1026" i="9"/>
  <c r="C1025" i="9"/>
  <c r="C1024" i="9"/>
  <c r="C1023" i="9"/>
  <c r="C1022" i="9"/>
  <c r="C1021" i="9"/>
  <c r="C1020" i="9"/>
  <c r="C1019" i="9"/>
  <c r="C1018" i="9"/>
  <c r="C1017" i="9"/>
  <c r="C1016" i="9"/>
  <c r="C1015" i="9"/>
  <c r="C1014" i="9"/>
  <c r="C1013" i="9"/>
  <c r="C1012" i="9"/>
  <c r="C1011" i="9"/>
  <c r="C1010" i="9"/>
  <c r="C1009" i="9"/>
  <c r="C1008" i="9"/>
  <c r="C1007" i="9"/>
  <c r="C1006" i="9"/>
  <c r="C1005" i="9"/>
  <c r="C1004" i="9"/>
  <c r="C1003" i="9"/>
  <c r="C1002" i="9"/>
  <c r="C1001" i="9"/>
  <c r="C1000" i="9"/>
  <c r="C999" i="9"/>
  <c r="C998" i="9"/>
  <c r="C997" i="9"/>
  <c r="C996" i="9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001" i="8" l="1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<sst xmlns="http://schemas.openxmlformats.org/spreadsheetml/2006/main" count="160" uniqueCount="78">
  <si>
    <t>Group</t>
  </si>
  <si>
    <t>ok</t>
  </si>
  <si>
    <t>R1</t>
  </si>
  <si>
    <t>R2</t>
  </si>
  <si>
    <t>R3</t>
  </si>
  <si>
    <t>R4</t>
  </si>
  <si>
    <t>R5</t>
  </si>
  <si>
    <t>R6</t>
  </si>
  <si>
    <t>R7</t>
  </si>
  <si>
    <t>R8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</si>
  <si>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</si>
  <si>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</si>
  <si>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</si>
  <si>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</si>
  <si>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</si>
  <si>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</si>
  <si>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</si>
  <si>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</si>
  <si>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</si>
  <si>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</si>
  <si>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</si>
  <si>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</si>
  <si>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</si>
  <si>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</si>
  <si>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</si>
  <si>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</si>
  <si>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</si>
  <si>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</si>
  <si>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</si>
  <si>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</si>
  <si>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</si>
  <si>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</si>
  <si>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</si>
  <si>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</si>
  <si>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density</t>
  </si>
  <si>
    <t>amplitude</t>
  </si>
  <si>
    <t>duration</t>
  </si>
  <si>
    <t>frequency</t>
  </si>
  <si>
    <t>Gr1 Pre</t>
  </si>
  <si>
    <t>Gr3 Pre</t>
  </si>
  <si>
    <t>G1 During</t>
  </si>
  <si>
    <t>G3 During</t>
  </si>
  <si>
    <t>Wake</t>
  </si>
  <si>
    <t>N1</t>
  </si>
  <si>
    <t>N2</t>
  </si>
  <si>
    <t>N3</t>
  </si>
  <si>
    <t>N4</t>
  </si>
  <si>
    <t>REM</t>
  </si>
  <si>
    <t>Mvt</t>
  </si>
  <si>
    <t>PSG Subset</t>
  </si>
  <si>
    <t>Group1</t>
  </si>
  <si>
    <t>Group3</t>
  </si>
  <si>
    <t>diffG1G3</t>
  </si>
  <si>
    <t>N1_bef</t>
  </si>
  <si>
    <t>N2_bef</t>
  </si>
  <si>
    <t>N3_bef</t>
  </si>
  <si>
    <t>N4_bef</t>
  </si>
  <si>
    <t>REM_bef</t>
  </si>
  <si>
    <t>Mvt_bef</t>
  </si>
  <si>
    <t>Wake_bef</t>
  </si>
  <si>
    <t>N1_from</t>
  </si>
  <si>
    <t>N2_from</t>
  </si>
  <si>
    <t>N3_from</t>
  </si>
  <si>
    <t>N4_from</t>
  </si>
  <si>
    <t>REM_from</t>
  </si>
  <si>
    <t>Mvt_from</t>
  </si>
  <si>
    <t>Wake_from</t>
  </si>
  <si>
    <t>during_den</t>
  </si>
  <si>
    <t>during_amp</t>
  </si>
  <si>
    <t>during_dur</t>
  </si>
  <si>
    <t>during_freq</t>
  </si>
  <si>
    <t>pre_den</t>
  </si>
  <si>
    <t>pre_amp</t>
  </si>
  <si>
    <t>pre_dur</t>
  </si>
  <si>
    <t>pre_freq</t>
  </si>
  <si>
    <t>filter PSG</t>
  </si>
  <si>
    <t>cov1</t>
  </si>
  <si>
    <t>cov2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</si>
</sst>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workbookViewId="0">
      <selection activeCell="N11" sqref="N11"/>
    </sheetView>
  </sheetViews>
  <sheetFormatPr defaultRowHeight="14.5" x14ac:dyDescent="0.35"/>
  <cols>
    <col min="1" max="1" width="5.81640625" customWidth="1"/>
    <col min="2" max="2" width="6.81640625" customWidth="1"/>
    <col min="35" max="35" width="8.7265625" customWidth="1"/>
    <col min="36" max="36" width="6.81640625" customWidth="1"/>
  </cols>
  <sheetData>
    <row r="1" spans="1:36" ht="15" x14ac:dyDescent="0.25">
      <c r="A1" t="s">
        <v>0</v>
      </c>
      <c r="B1" t="s">
        <v>75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s="1" t="s">
        <v>76</v>
      </c>
      <c r="AJ1" t="s">
        <v>77</v>
      </c>
    </row>
    <row r="2" spans="1:36" ht="15" x14ac:dyDescent="0.25">
      <c r="A2">
        <v>1</v>
      </c>
      <c r="B2">
        <v>1</v>
      </c>
      <c r="C2">
        <v>0.41</v>
      </c>
      <c r="D2">
        <v>0.5</v>
      </c>
      <c r="E2">
        <v>0.48</v>
      </c>
      <c r="F2">
        <v>0.4</v>
      </c>
      <c r="G2">
        <v>0.5</v>
      </c>
      <c r="H2">
        <v>0.49</v>
      </c>
      <c r="I2">
        <v>0.63</v>
      </c>
      <c r="J2">
        <v>0.62</v>
      </c>
      <c r="K2">
        <v>0.68</v>
      </c>
      <c r="L2">
        <v>0.62</v>
      </c>
      <c r="M2">
        <v>0.7</v>
      </c>
      <c r="N2">
        <v>0.73</v>
      </c>
      <c r="O2">
        <v>0.68</v>
      </c>
      <c r="P2">
        <v>0.65</v>
      </c>
      <c r="Q2">
        <v>0.67</v>
      </c>
      <c r="R2">
        <v>0.69</v>
      </c>
      <c r="S2">
        <v>0.76</v>
      </c>
      <c r="T2">
        <v>0.75</v>
      </c>
      <c r="U2">
        <v>0.7</v>
      </c>
      <c r="V2">
        <v>0.59</v>
      </c>
      <c r="W2">
        <v>0.7</v>
      </c>
      <c r="X2">
        <v>0.71</v>
      </c>
      <c r="Y2">
        <v>0.7</v>
      </c>
      <c r="Z2">
        <v>0.73</v>
      </c>
      <c r="AA2">
        <v>0.73</v>
      </c>
      <c r="AB2">
        <v>0.76600000000000001</v>
      </c>
      <c r="AC2">
        <v>0.78100000000000003</v>
      </c>
      <c r="AD2">
        <v>0.76700000000000002</v>
      </c>
      <c r="AE2">
        <v>0.748</v>
      </c>
      <c r="AF2">
        <v>0.69199999999999995</v>
      </c>
      <c r="AG2">
        <v>0.67600000000000005</v>
      </c>
      <c r="AH2">
        <v>0.64400000000000002</v>
      </c>
      <c r="AI2" s="1">
        <v>60</v>
      </c>
      <c r="AJ2">
        <v>7</v>
      </c>
    </row>
    <row r="3" spans="1:36" ht="15" x14ac:dyDescent="0.25">
      <c r="A3">
        <v>3</v>
      </c>
      <c r="B3">
        <v>1</v>
      </c>
      <c r="C3">
        <v>0.66</v>
      </c>
      <c r="D3">
        <v>0.7</v>
      </c>
      <c r="E3">
        <v>0.72</v>
      </c>
      <c r="F3">
        <v>0.71</v>
      </c>
      <c r="G3">
        <v>0.74</v>
      </c>
      <c r="H3">
        <v>0.72</v>
      </c>
      <c r="I3">
        <v>0.74</v>
      </c>
      <c r="J3">
        <v>0.76</v>
      </c>
      <c r="K3">
        <v>0.74</v>
      </c>
      <c r="L3">
        <v>0.7</v>
      </c>
      <c r="M3">
        <v>0.74</v>
      </c>
      <c r="N3">
        <v>0.72</v>
      </c>
      <c r="O3">
        <v>0.74</v>
      </c>
      <c r="P3">
        <v>0.74</v>
      </c>
      <c r="Q3">
        <v>0.73</v>
      </c>
      <c r="R3">
        <v>0.73</v>
      </c>
      <c r="S3">
        <v>0.66</v>
      </c>
      <c r="T3">
        <v>0.74</v>
      </c>
      <c r="U3">
        <v>0.73</v>
      </c>
      <c r="V3">
        <v>0.73</v>
      </c>
      <c r="W3">
        <v>0.75</v>
      </c>
      <c r="X3">
        <v>0.74</v>
      </c>
      <c r="Y3">
        <v>0.75</v>
      </c>
      <c r="Z3">
        <v>0.74</v>
      </c>
      <c r="AA3">
        <v>0.74</v>
      </c>
      <c r="AB3">
        <v>0.747</v>
      </c>
      <c r="AC3">
        <v>0.76400000000000001</v>
      </c>
      <c r="AD3">
        <v>0.77</v>
      </c>
      <c r="AE3">
        <v>0.76</v>
      </c>
      <c r="AF3">
        <v>0.77800000000000002</v>
      </c>
      <c r="AG3">
        <v>0.77200000000000002</v>
      </c>
      <c r="AH3">
        <v>0.754</v>
      </c>
      <c r="AI3" s="1">
        <v>45</v>
      </c>
      <c r="AJ3">
        <v>7</v>
      </c>
    </row>
    <row r="4" spans="1:36" ht="15" x14ac:dyDescent="0.25">
      <c r="A4">
        <v>2</v>
      </c>
      <c r="B4">
        <v>1</v>
      </c>
      <c r="C4">
        <v>0.32</v>
      </c>
      <c r="D4">
        <v>0.37</v>
      </c>
      <c r="E4">
        <v>0.44</v>
      </c>
      <c r="F4">
        <v>0.36</v>
      </c>
      <c r="G4">
        <v>0.26</v>
      </c>
      <c r="H4">
        <v>0.33</v>
      </c>
      <c r="I4">
        <v>0.4</v>
      </c>
      <c r="J4">
        <v>0.4</v>
      </c>
      <c r="K4">
        <v>0.43</v>
      </c>
      <c r="L4">
        <v>0.46</v>
      </c>
      <c r="M4">
        <v>0.43</v>
      </c>
      <c r="N4">
        <v>0.47</v>
      </c>
      <c r="O4">
        <v>0.48</v>
      </c>
      <c r="P4">
        <v>0.55000000000000004</v>
      </c>
      <c r="Q4">
        <v>0.53</v>
      </c>
      <c r="R4">
        <v>0.55000000000000004</v>
      </c>
      <c r="S4">
        <v>0.49</v>
      </c>
      <c r="T4">
        <v>0.5</v>
      </c>
      <c r="U4">
        <v>0.46</v>
      </c>
      <c r="V4">
        <v>0.4</v>
      </c>
      <c r="W4">
        <v>0.47</v>
      </c>
      <c r="X4">
        <v>0.46</v>
      </c>
      <c r="Y4">
        <v>0.48</v>
      </c>
      <c r="Z4">
        <v>0.52</v>
      </c>
      <c r="AA4">
        <v>0.43</v>
      </c>
      <c r="AB4">
        <v>0.55000000000000004</v>
      </c>
      <c r="AC4">
        <v>0.50600000000000001</v>
      </c>
      <c r="AD4">
        <v>0.56899999999999995</v>
      </c>
      <c r="AE4">
        <v>0.53200000000000003</v>
      </c>
      <c r="AF4">
        <v>0.55400000000000005</v>
      </c>
      <c r="AG4">
        <v>0.57399999999999995</v>
      </c>
      <c r="AH4">
        <v>0.59699999999999998</v>
      </c>
      <c r="AI4" s="1">
        <v>60</v>
      </c>
      <c r="AJ4">
        <v>8</v>
      </c>
    </row>
    <row r="5" spans="1:36" ht="15" x14ac:dyDescent="0.25">
      <c r="A5">
        <v>1</v>
      </c>
      <c r="B5">
        <v>1</v>
      </c>
      <c r="C5">
        <v>0.55000000000000004</v>
      </c>
      <c r="D5">
        <v>0.6</v>
      </c>
      <c r="E5">
        <v>0.57999999999999996</v>
      </c>
      <c r="F5">
        <v>0.62</v>
      </c>
      <c r="G5">
        <v>0.56000000000000005</v>
      </c>
      <c r="H5">
        <v>0.56999999999999995</v>
      </c>
      <c r="I5">
        <v>0.62</v>
      </c>
      <c r="J5">
        <v>0.55000000000000004</v>
      </c>
      <c r="K5">
        <v>0.63</v>
      </c>
      <c r="L5">
        <v>0.65</v>
      </c>
      <c r="M5">
        <v>0.65</v>
      </c>
      <c r="N5">
        <v>0.66</v>
      </c>
      <c r="O5">
        <v>0.59</v>
      </c>
      <c r="P5">
        <v>0.67</v>
      </c>
      <c r="Q5">
        <v>0.63</v>
      </c>
      <c r="R5">
        <v>0.67</v>
      </c>
      <c r="S5">
        <v>0.63</v>
      </c>
      <c r="T5">
        <v>0.67</v>
      </c>
      <c r="U5">
        <v>0.64</v>
      </c>
      <c r="V5">
        <v>0.65</v>
      </c>
      <c r="W5">
        <v>0.68</v>
      </c>
      <c r="X5">
        <v>0.61</v>
      </c>
      <c r="Y5">
        <v>0.67</v>
      </c>
      <c r="Z5">
        <v>0.61</v>
      </c>
      <c r="AA5">
        <v>0.68</v>
      </c>
      <c r="AB5">
        <v>0.66100000000000003</v>
      </c>
      <c r="AC5">
        <v>0.69599999999999995</v>
      </c>
      <c r="AD5">
        <v>0.71</v>
      </c>
      <c r="AE5">
        <v>0.69499999999999995</v>
      </c>
      <c r="AF5">
        <v>0.70299999999999996</v>
      </c>
      <c r="AG5">
        <v>0.66300000000000003</v>
      </c>
      <c r="AH5">
        <v>0.65600000000000003</v>
      </c>
      <c r="AI5" s="1">
        <v>60</v>
      </c>
      <c r="AJ5">
        <v>7</v>
      </c>
    </row>
    <row r="6" spans="1:36" ht="15" x14ac:dyDescent="0.25">
      <c r="A6">
        <v>2</v>
      </c>
      <c r="B6">
        <v>1</v>
      </c>
      <c r="C6">
        <v>0.56000000000000005</v>
      </c>
      <c r="D6">
        <v>0.56999999999999995</v>
      </c>
      <c r="E6">
        <v>0.57999999999999996</v>
      </c>
      <c r="F6">
        <v>0.63</v>
      </c>
      <c r="G6">
        <v>0.56000000000000005</v>
      </c>
      <c r="H6">
        <v>0.62</v>
      </c>
      <c r="I6">
        <v>0.63</v>
      </c>
      <c r="J6">
        <v>0.62</v>
      </c>
      <c r="K6">
        <v>0.65</v>
      </c>
      <c r="L6">
        <v>0.69</v>
      </c>
      <c r="M6">
        <v>0.68</v>
      </c>
      <c r="N6">
        <v>0.66</v>
      </c>
      <c r="O6">
        <v>0.69</v>
      </c>
      <c r="P6">
        <v>0.71</v>
      </c>
      <c r="Q6">
        <v>0.7</v>
      </c>
      <c r="R6">
        <v>0.66</v>
      </c>
      <c r="S6">
        <v>0.68</v>
      </c>
      <c r="T6">
        <v>0.71</v>
      </c>
      <c r="U6">
        <v>0.67</v>
      </c>
      <c r="V6">
        <v>0.71</v>
      </c>
      <c r="W6">
        <v>0.73</v>
      </c>
      <c r="X6">
        <v>0.73</v>
      </c>
      <c r="Y6">
        <v>0.71</v>
      </c>
      <c r="Z6">
        <v>0.73</v>
      </c>
      <c r="AA6">
        <v>0.72</v>
      </c>
      <c r="AB6">
        <v>0.754</v>
      </c>
      <c r="AC6">
        <v>0.75600000000000001</v>
      </c>
      <c r="AD6">
        <v>0.73699999999999999</v>
      </c>
      <c r="AE6">
        <v>0.74399999999999999</v>
      </c>
      <c r="AF6">
        <v>0.745</v>
      </c>
      <c r="AG6">
        <v>0.72299999999999998</v>
      </c>
      <c r="AH6">
        <v>0.71599999999999997</v>
      </c>
      <c r="AI6" s="1">
        <v>51</v>
      </c>
      <c r="AJ6">
        <v>8</v>
      </c>
    </row>
    <row r="7" spans="1:36" ht="15" x14ac:dyDescent="0.25">
      <c r="A7">
        <v>1</v>
      </c>
      <c r="B7">
        <v>1</v>
      </c>
      <c r="C7">
        <v>0.49</v>
      </c>
      <c r="D7">
        <v>0.53</v>
      </c>
      <c r="E7">
        <v>0.52</v>
      </c>
      <c r="F7">
        <v>0.45</v>
      </c>
      <c r="G7">
        <v>0.45</v>
      </c>
      <c r="H7">
        <v>0.54</v>
      </c>
      <c r="I7">
        <v>0.48</v>
      </c>
      <c r="J7">
        <v>0.55000000000000004</v>
      </c>
      <c r="K7">
        <v>0.57999999999999996</v>
      </c>
      <c r="L7">
        <v>0.6</v>
      </c>
      <c r="M7">
        <v>0.56000000000000005</v>
      </c>
      <c r="N7">
        <v>0.56000000000000005</v>
      </c>
      <c r="O7">
        <v>0.56999999999999995</v>
      </c>
      <c r="P7">
        <v>0.62</v>
      </c>
      <c r="Q7">
        <v>0.63</v>
      </c>
      <c r="R7">
        <v>0.57999999999999996</v>
      </c>
      <c r="S7">
        <v>0.6</v>
      </c>
      <c r="T7">
        <v>0.61</v>
      </c>
      <c r="U7">
        <v>0.65</v>
      </c>
      <c r="V7">
        <v>0.62</v>
      </c>
      <c r="W7">
        <v>0.63</v>
      </c>
      <c r="X7">
        <v>0.62</v>
      </c>
      <c r="Y7">
        <v>0.64</v>
      </c>
      <c r="Z7">
        <v>0.65</v>
      </c>
      <c r="AA7">
        <v>0.65</v>
      </c>
      <c r="AB7">
        <v>0.65800000000000003</v>
      </c>
      <c r="AC7">
        <v>0.65800000000000003</v>
      </c>
      <c r="AD7">
        <v>0.65100000000000002</v>
      </c>
      <c r="AE7">
        <v>0.63300000000000001</v>
      </c>
      <c r="AF7">
        <v>0.63</v>
      </c>
      <c r="AG7">
        <v>0.61799999999999999</v>
      </c>
      <c r="AH7">
        <v>0.67600000000000005</v>
      </c>
      <c r="AI7" s="1">
        <v>55</v>
      </c>
      <c r="AJ7">
        <v>5</v>
      </c>
    </row>
    <row r="8" spans="1:36" ht="15" x14ac:dyDescent="0.25">
      <c r="A8">
        <v>1</v>
      </c>
      <c r="B8">
        <v>1</v>
      </c>
      <c r="C8">
        <v>0.38</v>
      </c>
      <c r="D8">
        <v>0.38</v>
      </c>
      <c r="E8">
        <v>0.38</v>
      </c>
      <c r="F8">
        <v>0.44</v>
      </c>
      <c r="G8">
        <v>0.47</v>
      </c>
      <c r="H8">
        <v>0.37</v>
      </c>
      <c r="I8">
        <v>0.49</v>
      </c>
      <c r="J8">
        <v>0.5</v>
      </c>
      <c r="K8">
        <v>0.48</v>
      </c>
      <c r="L8">
        <v>0.46</v>
      </c>
      <c r="M8">
        <v>0.49</v>
      </c>
      <c r="N8">
        <v>0.55000000000000004</v>
      </c>
      <c r="O8">
        <v>0.54</v>
      </c>
      <c r="P8">
        <v>0.51</v>
      </c>
      <c r="Q8">
        <v>0.54</v>
      </c>
      <c r="R8">
        <v>0.55000000000000004</v>
      </c>
      <c r="S8">
        <v>0.57999999999999996</v>
      </c>
      <c r="T8">
        <v>0.51</v>
      </c>
      <c r="U8">
        <v>0.53</v>
      </c>
      <c r="V8">
        <v>0.55000000000000004</v>
      </c>
      <c r="W8">
        <v>0.59</v>
      </c>
      <c r="X8">
        <v>0.48</v>
      </c>
      <c r="Y8">
        <v>0.57999999999999996</v>
      </c>
      <c r="Z8">
        <v>0.61</v>
      </c>
      <c r="AA8">
        <v>0.55000000000000004</v>
      </c>
      <c r="AB8">
        <v>0.56899999999999995</v>
      </c>
      <c r="AC8">
        <v>0.622</v>
      </c>
      <c r="AD8">
        <v>0.60699999999999998</v>
      </c>
      <c r="AE8">
        <v>0.56799999999999995</v>
      </c>
      <c r="AF8">
        <v>0.66300000000000003</v>
      </c>
      <c r="AG8">
        <v>0.59699999999999998</v>
      </c>
      <c r="AH8">
        <v>0.63300000000000001</v>
      </c>
      <c r="AI8" s="1">
        <v>60</v>
      </c>
      <c r="AJ8">
        <v>3</v>
      </c>
    </row>
    <row r="9" spans="1:36" ht="15" x14ac:dyDescent="0.25">
      <c r="A9">
        <v>1</v>
      </c>
      <c r="B9">
        <v>1</v>
      </c>
      <c r="C9">
        <v>0.45</v>
      </c>
      <c r="D9">
        <v>0.51</v>
      </c>
      <c r="E9">
        <v>0.57999999999999996</v>
      </c>
      <c r="F9">
        <v>0.53</v>
      </c>
      <c r="G9">
        <v>0.52</v>
      </c>
      <c r="H9">
        <v>0.52</v>
      </c>
      <c r="I9">
        <v>0.5</v>
      </c>
      <c r="J9">
        <v>0.56999999999999995</v>
      </c>
      <c r="K9">
        <v>0.59</v>
      </c>
      <c r="L9">
        <v>0.55000000000000004</v>
      </c>
      <c r="M9">
        <v>0.56999999999999995</v>
      </c>
      <c r="N9">
        <v>0.54</v>
      </c>
      <c r="O9">
        <v>0.62</v>
      </c>
      <c r="P9">
        <v>0.59</v>
      </c>
      <c r="Q9">
        <v>0.51</v>
      </c>
      <c r="R9">
        <v>0.61</v>
      </c>
      <c r="S9">
        <v>0.62</v>
      </c>
      <c r="T9">
        <v>0.64</v>
      </c>
      <c r="U9">
        <v>0.61</v>
      </c>
      <c r="V9">
        <v>0.68</v>
      </c>
      <c r="W9">
        <v>0.64</v>
      </c>
      <c r="X9">
        <v>0.62</v>
      </c>
      <c r="Y9">
        <v>0.66</v>
      </c>
      <c r="Z9">
        <v>0.49</v>
      </c>
      <c r="AA9">
        <v>0.66</v>
      </c>
      <c r="AB9">
        <v>0.66100000000000003</v>
      </c>
      <c r="AC9">
        <v>0.68500000000000005</v>
      </c>
      <c r="AD9">
        <v>0.67900000000000005</v>
      </c>
      <c r="AE9">
        <v>0.65700000000000003</v>
      </c>
      <c r="AF9">
        <v>0.64900000000000002</v>
      </c>
      <c r="AG9">
        <v>0.63700000000000001</v>
      </c>
      <c r="AH9">
        <v>0.67700000000000005</v>
      </c>
      <c r="AI9" s="1">
        <v>56</v>
      </c>
      <c r="AJ9">
        <v>7</v>
      </c>
    </row>
    <row r="10" spans="1:36" ht="15" x14ac:dyDescent="0.25">
      <c r="A10">
        <v>3</v>
      </c>
      <c r="B10">
        <v>1</v>
      </c>
      <c r="C10">
        <v>0.28999999999999998</v>
      </c>
      <c r="D10">
        <v>0.34</v>
      </c>
      <c r="E10">
        <v>0.34</v>
      </c>
      <c r="F10">
        <v>0.38</v>
      </c>
      <c r="G10">
        <v>0.39</v>
      </c>
      <c r="H10">
        <v>0.3</v>
      </c>
      <c r="I10">
        <v>0.5</v>
      </c>
      <c r="J10">
        <v>0.5</v>
      </c>
      <c r="K10">
        <v>0.52</v>
      </c>
      <c r="L10">
        <v>0.44</v>
      </c>
      <c r="M10">
        <v>0.5</v>
      </c>
      <c r="N10">
        <v>0.4</v>
      </c>
      <c r="O10">
        <v>0.47</v>
      </c>
      <c r="P10">
        <v>0.55000000000000004</v>
      </c>
      <c r="Q10">
        <v>0.53</v>
      </c>
      <c r="R10">
        <v>0.52</v>
      </c>
      <c r="S10">
        <v>0.56999999999999995</v>
      </c>
      <c r="T10">
        <v>0.53</v>
      </c>
      <c r="U10">
        <v>0.54</v>
      </c>
      <c r="V10">
        <v>0.53</v>
      </c>
      <c r="W10">
        <v>0.6</v>
      </c>
      <c r="X10">
        <v>0.44</v>
      </c>
      <c r="Y10">
        <v>0.47</v>
      </c>
      <c r="Z10">
        <v>0.5</v>
      </c>
      <c r="AA10">
        <v>0.43</v>
      </c>
      <c r="AB10">
        <v>0.55800000000000005</v>
      </c>
      <c r="AC10">
        <v>0.53400000000000003</v>
      </c>
      <c r="AD10">
        <v>0.47399999999999998</v>
      </c>
      <c r="AE10">
        <v>0.51700000000000002</v>
      </c>
      <c r="AF10">
        <v>0.48</v>
      </c>
      <c r="AG10">
        <v>0.49399999999999999</v>
      </c>
      <c r="AH10">
        <v>0.53</v>
      </c>
      <c r="AI10" s="1">
        <v>60</v>
      </c>
      <c r="AJ10">
        <v>6</v>
      </c>
    </row>
    <row r="11" spans="1:36" ht="15" x14ac:dyDescent="0.25">
      <c r="A11">
        <v>1</v>
      </c>
      <c r="B11">
        <v>0</v>
      </c>
      <c r="C11">
        <v>0.63</v>
      </c>
      <c r="D11">
        <v>0.64</v>
      </c>
      <c r="E11">
        <v>0.61</v>
      </c>
      <c r="F11">
        <v>0.6</v>
      </c>
      <c r="G11">
        <v>0.59</v>
      </c>
      <c r="H11">
        <v>0.67</v>
      </c>
      <c r="I11">
        <v>0.61</v>
      </c>
      <c r="J11">
        <v>0.69</v>
      </c>
      <c r="K11">
        <v>0.69</v>
      </c>
      <c r="L11">
        <v>0.65</v>
      </c>
      <c r="M11">
        <v>0.6</v>
      </c>
      <c r="N11">
        <v>0.66</v>
      </c>
      <c r="O11">
        <v>0.68</v>
      </c>
      <c r="P11">
        <v>0.7</v>
      </c>
      <c r="Q11">
        <v>0.68</v>
      </c>
      <c r="R11">
        <v>0.71</v>
      </c>
      <c r="S11">
        <v>0.68</v>
      </c>
      <c r="T11">
        <v>0.68</v>
      </c>
      <c r="U11">
        <v>0.72</v>
      </c>
      <c r="V11">
        <v>0.7</v>
      </c>
      <c r="W11">
        <v>0.69</v>
      </c>
      <c r="X11">
        <v>0.7</v>
      </c>
      <c r="Y11">
        <v>0.71</v>
      </c>
      <c r="Z11">
        <v>0.64</v>
      </c>
      <c r="AA11">
        <v>0.72</v>
      </c>
      <c r="AB11">
        <v>0.71899999999999997</v>
      </c>
      <c r="AC11">
        <v>0.73799999999999999</v>
      </c>
      <c r="AD11">
        <v>0.72</v>
      </c>
      <c r="AE11">
        <v>0.72899999999999998</v>
      </c>
      <c r="AF11">
        <v>0.70599999999999996</v>
      </c>
      <c r="AG11">
        <v>0.72799999999999998</v>
      </c>
      <c r="AH11">
        <v>0.72599999999999998</v>
      </c>
      <c r="AI11" s="1">
        <v>60</v>
      </c>
      <c r="AJ11">
        <v>7</v>
      </c>
    </row>
    <row r="12" spans="1:36" ht="15" x14ac:dyDescent="0.25">
      <c r="A12">
        <v>2</v>
      </c>
      <c r="B12">
        <v>1</v>
      </c>
      <c r="C12">
        <v>0.54</v>
      </c>
      <c r="D12">
        <v>0.6</v>
      </c>
      <c r="E12">
        <v>0.59</v>
      </c>
      <c r="F12">
        <v>0.57999999999999996</v>
      </c>
      <c r="G12">
        <v>0.54</v>
      </c>
      <c r="H12">
        <v>0.55000000000000004</v>
      </c>
      <c r="I12">
        <v>0.56999999999999995</v>
      </c>
      <c r="J12">
        <v>0.57999999999999996</v>
      </c>
      <c r="K12">
        <v>0.61</v>
      </c>
      <c r="L12">
        <v>0.66</v>
      </c>
      <c r="M12">
        <v>0.68</v>
      </c>
      <c r="N12">
        <v>0.66</v>
      </c>
      <c r="O12">
        <v>0.61</v>
      </c>
      <c r="P12">
        <v>0.64</v>
      </c>
      <c r="Q12">
        <v>0.63</v>
      </c>
      <c r="R12">
        <v>0.69</v>
      </c>
      <c r="S12">
        <v>0.64</v>
      </c>
      <c r="T12">
        <v>0.63</v>
      </c>
      <c r="U12">
        <v>0.68</v>
      </c>
      <c r="V12">
        <v>0.71</v>
      </c>
      <c r="W12">
        <v>0.71</v>
      </c>
      <c r="X12">
        <v>0.68</v>
      </c>
      <c r="Y12">
        <v>0.7</v>
      </c>
      <c r="Z12">
        <v>0.7</v>
      </c>
      <c r="AA12">
        <v>0.72</v>
      </c>
      <c r="AB12">
        <v>0.73299999999999998</v>
      </c>
      <c r="AC12">
        <v>0.71899999999999997</v>
      </c>
      <c r="AD12">
        <v>0.71599999999999997</v>
      </c>
      <c r="AE12">
        <v>0.71899999999999997</v>
      </c>
      <c r="AF12">
        <v>0.73799999999999999</v>
      </c>
      <c r="AG12">
        <v>0.73299999999999998</v>
      </c>
      <c r="AH12">
        <v>0.73</v>
      </c>
      <c r="AI12" s="1">
        <v>57</v>
      </c>
      <c r="AJ12">
        <v>7</v>
      </c>
    </row>
    <row r="13" spans="1:36" ht="15" x14ac:dyDescent="0.25">
      <c r="A13">
        <v>1</v>
      </c>
      <c r="B13">
        <v>1</v>
      </c>
      <c r="C13">
        <v>0.54</v>
      </c>
      <c r="D13">
        <v>0.56000000000000005</v>
      </c>
      <c r="E13">
        <v>0.56999999999999995</v>
      </c>
      <c r="F13">
        <v>0.64</v>
      </c>
      <c r="G13">
        <v>0.69</v>
      </c>
      <c r="H13">
        <v>0.67</v>
      </c>
      <c r="I13">
        <v>0.69</v>
      </c>
      <c r="J13">
        <v>0.72</v>
      </c>
      <c r="K13">
        <v>0.69</v>
      </c>
      <c r="L13">
        <v>0.63</v>
      </c>
      <c r="M13">
        <v>0.63</v>
      </c>
      <c r="N13">
        <v>0.71</v>
      </c>
      <c r="O13">
        <v>0.7</v>
      </c>
      <c r="P13">
        <v>0.67</v>
      </c>
      <c r="Q13">
        <v>0.66</v>
      </c>
      <c r="R13">
        <v>0.65</v>
      </c>
      <c r="S13">
        <v>0.7</v>
      </c>
      <c r="T13">
        <v>0.73</v>
      </c>
      <c r="U13">
        <v>0.68</v>
      </c>
      <c r="V13">
        <v>0.73</v>
      </c>
      <c r="W13">
        <v>0.71</v>
      </c>
      <c r="X13">
        <v>0.7</v>
      </c>
      <c r="Y13">
        <v>0.73</v>
      </c>
      <c r="Z13">
        <v>0.69</v>
      </c>
      <c r="AA13">
        <v>0.71</v>
      </c>
      <c r="AB13">
        <v>0.749</v>
      </c>
      <c r="AC13">
        <v>0.76100000000000001</v>
      </c>
      <c r="AD13">
        <v>0.748</v>
      </c>
      <c r="AE13">
        <v>0.76</v>
      </c>
      <c r="AF13">
        <v>0.76</v>
      </c>
      <c r="AG13">
        <v>0.74399999999999999</v>
      </c>
      <c r="AH13">
        <v>0.73499999999999999</v>
      </c>
      <c r="AI13" s="1">
        <v>60</v>
      </c>
      <c r="AJ13">
        <v>8</v>
      </c>
    </row>
    <row r="14" spans="1:36" ht="15" x14ac:dyDescent="0.25">
      <c r="A14">
        <v>1</v>
      </c>
      <c r="B14">
        <v>1</v>
      </c>
      <c r="C14">
        <v>0.44</v>
      </c>
      <c r="D14">
        <v>0.46</v>
      </c>
      <c r="E14">
        <v>0.46</v>
      </c>
      <c r="F14">
        <v>0.49</v>
      </c>
      <c r="G14">
        <v>0.47</v>
      </c>
      <c r="H14">
        <v>0.51</v>
      </c>
      <c r="I14">
        <v>0.56999999999999995</v>
      </c>
      <c r="J14">
        <v>0.55000000000000004</v>
      </c>
      <c r="K14">
        <v>0.56999999999999995</v>
      </c>
      <c r="L14">
        <v>0.56000000000000005</v>
      </c>
      <c r="M14">
        <v>0.49</v>
      </c>
      <c r="N14">
        <v>0.55000000000000004</v>
      </c>
      <c r="O14">
        <v>0.56999999999999995</v>
      </c>
      <c r="P14">
        <v>0.6</v>
      </c>
      <c r="Q14">
        <v>0.56000000000000005</v>
      </c>
      <c r="R14">
        <v>0.59</v>
      </c>
      <c r="S14">
        <v>0.54</v>
      </c>
      <c r="T14">
        <v>0.59</v>
      </c>
      <c r="U14">
        <v>0.57999999999999996</v>
      </c>
      <c r="V14">
        <v>0.62</v>
      </c>
      <c r="W14">
        <v>0.52</v>
      </c>
      <c r="X14">
        <v>0.61</v>
      </c>
      <c r="Y14">
        <v>0.59</v>
      </c>
      <c r="Z14">
        <v>0.64</v>
      </c>
      <c r="AA14">
        <v>0.55000000000000004</v>
      </c>
      <c r="AB14">
        <v>0.60099999999999998</v>
      </c>
      <c r="AC14">
        <v>0.625</v>
      </c>
      <c r="AD14">
        <v>0.61699999999999999</v>
      </c>
      <c r="AE14">
        <v>0.63300000000000001</v>
      </c>
      <c r="AF14">
        <v>0.64100000000000001</v>
      </c>
      <c r="AG14">
        <v>0.64600000000000002</v>
      </c>
      <c r="AH14">
        <v>0.66</v>
      </c>
      <c r="AI14" s="1">
        <v>60</v>
      </c>
      <c r="AJ14">
        <v>5</v>
      </c>
    </row>
    <row r="15" spans="1:36" ht="15" x14ac:dyDescent="0.25">
      <c r="A15">
        <v>2</v>
      </c>
      <c r="B15">
        <v>1</v>
      </c>
      <c r="C15">
        <v>0.51</v>
      </c>
      <c r="D15">
        <v>0.59</v>
      </c>
      <c r="E15">
        <v>0.55000000000000004</v>
      </c>
      <c r="F15">
        <v>0.59</v>
      </c>
      <c r="G15">
        <v>0.54</v>
      </c>
      <c r="H15">
        <v>0.6</v>
      </c>
      <c r="I15">
        <v>0.6</v>
      </c>
      <c r="J15">
        <v>0.62</v>
      </c>
      <c r="K15">
        <v>0.57999999999999996</v>
      </c>
      <c r="L15">
        <v>0.65</v>
      </c>
      <c r="M15">
        <v>0.64</v>
      </c>
      <c r="N15">
        <v>0.6</v>
      </c>
      <c r="O15">
        <v>0.61</v>
      </c>
      <c r="P15">
        <v>0.6</v>
      </c>
      <c r="Q15">
        <v>0.61</v>
      </c>
      <c r="R15">
        <v>0.59</v>
      </c>
      <c r="S15">
        <v>0.69</v>
      </c>
      <c r="T15">
        <v>0.6</v>
      </c>
      <c r="U15">
        <v>0.6</v>
      </c>
      <c r="V15">
        <v>0.62</v>
      </c>
      <c r="W15">
        <v>0.66</v>
      </c>
      <c r="X15">
        <v>0.65</v>
      </c>
      <c r="Y15">
        <v>0.59</v>
      </c>
      <c r="Z15">
        <v>0.64</v>
      </c>
      <c r="AA15">
        <v>0.64</v>
      </c>
      <c r="AB15">
        <v>0.627</v>
      </c>
      <c r="AC15">
        <v>0.66800000000000004</v>
      </c>
      <c r="AD15">
        <v>0.64300000000000002</v>
      </c>
      <c r="AE15">
        <v>0.70599999999999996</v>
      </c>
      <c r="AF15">
        <v>0.67300000000000004</v>
      </c>
      <c r="AG15">
        <v>0.65500000000000003</v>
      </c>
      <c r="AH15">
        <v>0.68700000000000006</v>
      </c>
      <c r="AI15" s="1">
        <v>60</v>
      </c>
      <c r="AJ15">
        <v>6</v>
      </c>
    </row>
    <row r="16" spans="1:36" ht="15" x14ac:dyDescent="0.25">
      <c r="A16">
        <v>3</v>
      </c>
      <c r="B16">
        <v>1</v>
      </c>
      <c r="C16">
        <v>0.4</v>
      </c>
      <c r="D16">
        <v>0.43</v>
      </c>
      <c r="E16">
        <v>0.41</v>
      </c>
      <c r="F16">
        <v>0.52</v>
      </c>
      <c r="G16">
        <v>0.49</v>
      </c>
      <c r="H16">
        <v>0.48</v>
      </c>
      <c r="I16">
        <v>0.42</v>
      </c>
      <c r="J16">
        <v>0.36</v>
      </c>
      <c r="K16">
        <v>0.53</v>
      </c>
      <c r="L16">
        <v>0.56000000000000005</v>
      </c>
      <c r="M16">
        <v>0.54</v>
      </c>
      <c r="N16">
        <v>0.54</v>
      </c>
      <c r="O16">
        <v>0.53</v>
      </c>
      <c r="P16">
        <v>0.56000000000000005</v>
      </c>
      <c r="Q16">
        <v>0.57999999999999996</v>
      </c>
      <c r="R16">
        <v>0.56999999999999995</v>
      </c>
      <c r="S16">
        <v>0.54</v>
      </c>
      <c r="T16">
        <v>0.62</v>
      </c>
      <c r="U16">
        <v>0.64</v>
      </c>
      <c r="V16">
        <v>0.62</v>
      </c>
      <c r="W16">
        <v>0.56000000000000005</v>
      </c>
      <c r="X16">
        <v>0.69</v>
      </c>
      <c r="Y16">
        <v>0.61</v>
      </c>
      <c r="Z16">
        <v>0.56999999999999995</v>
      </c>
      <c r="AA16">
        <v>0.65</v>
      </c>
      <c r="AB16">
        <v>0.65</v>
      </c>
      <c r="AC16">
        <v>0.63300000000000001</v>
      </c>
      <c r="AD16">
        <v>0.67500000000000004</v>
      </c>
      <c r="AE16">
        <v>0.67900000000000005</v>
      </c>
      <c r="AF16">
        <v>0.65500000000000003</v>
      </c>
      <c r="AG16">
        <v>0.67</v>
      </c>
      <c r="AH16">
        <v>0.67900000000000005</v>
      </c>
      <c r="AI16" s="1">
        <v>60</v>
      </c>
      <c r="AJ16">
        <v>3</v>
      </c>
    </row>
    <row r="17" spans="1:36" ht="15" x14ac:dyDescent="0.25">
      <c r="A17">
        <v>1</v>
      </c>
      <c r="B17">
        <v>1</v>
      </c>
      <c r="C17">
        <v>0.52</v>
      </c>
      <c r="D17">
        <v>0.59</v>
      </c>
      <c r="E17">
        <v>0.53</v>
      </c>
      <c r="F17">
        <v>0.54</v>
      </c>
      <c r="G17">
        <v>0.65</v>
      </c>
      <c r="H17">
        <v>0.67</v>
      </c>
      <c r="I17">
        <v>0.54</v>
      </c>
      <c r="J17">
        <v>0.65</v>
      </c>
      <c r="K17">
        <v>0.6</v>
      </c>
      <c r="L17">
        <v>0.63</v>
      </c>
      <c r="M17">
        <v>0.62</v>
      </c>
      <c r="N17">
        <v>0.62</v>
      </c>
      <c r="O17">
        <v>0.6</v>
      </c>
      <c r="P17">
        <v>0.59</v>
      </c>
      <c r="Q17">
        <v>0.55000000000000004</v>
      </c>
      <c r="R17">
        <v>0.6</v>
      </c>
      <c r="S17">
        <v>0.61</v>
      </c>
      <c r="T17">
        <v>0.61</v>
      </c>
      <c r="U17">
        <v>0.6</v>
      </c>
      <c r="V17">
        <v>0.62</v>
      </c>
      <c r="W17">
        <v>0.66</v>
      </c>
      <c r="X17">
        <v>0.68</v>
      </c>
      <c r="Y17">
        <v>0.71</v>
      </c>
      <c r="Z17">
        <v>0.7</v>
      </c>
      <c r="AA17">
        <v>0.77</v>
      </c>
      <c r="AB17">
        <v>0.74199999999999999</v>
      </c>
      <c r="AC17">
        <v>0.8</v>
      </c>
      <c r="AD17">
        <v>0.79600000000000004</v>
      </c>
      <c r="AE17">
        <v>0.755</v>
      </c>
      <c r="AF17">
        <v>0.69399999999999995</v>
      </c>
      <c r="AG17">
        <v>0.75800000000000001</v>
      </c>
      <c r="AH17">
        <v>0.77400000000000002</v>
      </c>
      <c r="AI17" s="1">
        <v>60</v>
      </c>
      <c r="AJ17">
        <v>5</v>
      </c>
    </row>
    <row r="18" spans="1:36" ht="15" x14ac:dyDescent="0.25">
      <c r="A18">
        <v>1</v>
      </c>
      <c r="B18">
        <v>1</v>
      </c>
      <c r="C18">
        <v>0.59</v>
      </c>
      <c r="D18">
        <v>0.62</v>
      </c>
      <c r="E18">
        <v>0.66</v>
      </c>
      <c r="F18">
        <v>0.62</v>
      </c>
      <c r="G18">
        <v>0.63</v>
      </c>
      <c r="H18">
        <v>0.62</v>
      </c>
      <c r="I18">
        <v>0.6</v>
      </c>
      <c r="J18">
        <v>0.63</v>
      </c>
      <c r="K18">
        <v>0.62</v>
      </c>
      <c r="L18">
        <v>0.65</v>
      </c>
      <c r="M18">
        <v>0.61</v>
      </c>
      <c r="N18">
        <v>0.55000000000000004</v>
      </c>
      <c r="O18">
        <v>0.6</v>
      </c>
      <c r="P18">
        <v>0.64</v>
      </c>
      <c r="Q18">
        <v>0.66</v>
      </c>
      <c r="R18">
        <v>0.7</v>
      </c>
      <c r="S18">
        <v>0.72</v>
      </c>
      <c r="T18">
        <v>0.63</v>
      </c>
      <c r="U18">
        <v>0.66</v>
      </c>
      <c r="V18">
        <v>0.68</v>
      </c>
      <c r="W18">
        <v>0.65</v>
      </c>
      <c r="X18">
        <v>0.6</v>
      </c>
      <c r="Y18">
        <v>0.68</v>
      </c>
      <c r="Z18">
        <v>0.67</v>
      </c>
      <c r="AA18">
        <v>0.71</v>
      </c>
      <c r="AB18">
        <v>0.69099999999999995</v>
      </c>
      <c r="AC18">
        <v>0.72</v>
      </c>
      <c r="AD18">
        <v>0.71799999999999997</v>
      </c>
      <c r="AE18">
        <v>0.70599999999999996</v>
      </c>
      <c r="AF18">
        <v>0.75600000000000001</v>
      </c>
      <c r="AG18">
        <v>0.70199999999999996</v>
      </c>
      <c r="AH18">
        <v>0.71299999999999997</v>
      </c>
      <c r="AI18" s="1">
        <v>60</v>
      </c>
      <c r="AJ18">
        <v>5</v>
      </c>
    </row>
    <row r="19" spans="1:36" ht="15" x14ac:dyDescent="0.25">
      <c r="A19">
        <v>3</v>
      </c>
      <c r="B19">
        <v>1</v>
      </c>
      <c r="C19">
        <v>0.66</v>
      </c>
      <c r="D19">
        <v>0.68</v>
      </c>
      <c r="E19">
        <v>0.65</v>
      </c>
      <c r="F19">
        <v>0.64</v>
      </c>
      <c r="G19">
        <v>0.6</v>
      </c>
      <c r="H19">
        <v>0.67</v>
      </c>
      <c r="I19">
        <v>0.68</v>
      </c>
      <c r="J19">
        <v>0.71</v>
      </c>
      <c r="K19">
        <v>0.66</v>
      </c>
      <c r="L19">
        <v>0.68</v>
      </c>
      <c r="M19">
        <v>0.67</v>
      </c>
      <c r="N19">
        <v>0.71</v>
      </c>
      <c r="O19">
        <v>0.73</v>
      </c>
      <c r="P19">
        <v>0.73</v>
      </c>
      <c r="Q19">
        <v>0.7</v>
      </c>
      <c r="R19">
        <v>0.64</v>
      </c>
      <c r="S19">
        <v>0.68</v>
      </c>
      <c r="T19">
        <v>0.73</v>
      </c>
      <c r="U19">
        <v>0.71</v>
      </c>
      <c r="V19">
        <v>0.73</v>
      </c>
      <c r="W19">
        <v>0.74</v>
      </c>
      <c r="X19">
        <v>0.71</v>
      </c>
      <c r="Y19">
        <v>0.69</v>
      </c>
      <c r="Z19">
        <v>0.74</v>
      </c>
      <c r="AA19">
        <v>0.76</v>
      </c>
      <c r="AB19">
        <v>0.76600000000000001</v>
      </c>
      <c r="AC19">
        <v>0.77100000000000002</v>
      </c>
      <c r="AD19">
        <v>0.73699999999999999</v>
      </c>
      <c r="AE19">
        <v>0.77200000000000002</v>
      </c>
      <c r="AF19">
        <v>0.73899999999999999</v>
      </c>
      <c r="AG19">
        <v>0.73399999999999999</v>
      </c>
      <c r="AH19">
        <v>0.76500000000000001</v>
      </c>
      <c r="AI19" s="1">
        <v>49</v>
      </c>
      <c r="AJ19">
        <v>8</v>
      </c>
    </row>
    <row r="20" spans="1:36" ht="15" x14ac:dyDescent="0.25">
      <c r="A20">
        <v>2</v>
      </c>
      <c r="B20">
        <v>1</v>
      </c>
      <c r="C20">
        <v>0.56999999999999995</v>
      </c>
      <c r="D20">
        <v>0.57999999999999996</v>
      </c>
      <c r="E20">
        <v>0.61</v>
      </c>
      <c r="F20">
        <v>0.62</v>
      </c>
      <c r="G20">
        <v>0.52</v>
      </c>
      <c r="H20">
        <v>0.6</v>
      </c>
      <c r="I20">
        <v>0.56999999999999995</v>
      </c>
      <c r="J20">
        <v>0.67</v>
      </c>
      <c r="K20">
        <v>0.66</v>
      </c>
      <c r="L20">
        <v>0.65</v>
      </c>
      <c r="M20">
        <v>0.6</v>
      </c>
      <c r="N20">
        <v>0.64</v>
      </c>
      <c r="O20">
        <v>0.61</v>
      </c>
      <c r="P20">
        <v>0.68</v>
      </c>
      <c r="Q20">
        <v>0.66</v>
      </c>
      <c r="R20">
        <v>0.66</v>
      </c>
      <c r="S20">
        <v>0.64</v>
      </c>
      <c r="T20">
        <v>0.65</v>
      </c>
      <c r="U20">
        <v>0.62</v>
      </c>
      <c r="V20">
        <v>0.62</v>
      </c>
      <c r="W20">
        <v>0.69</v>
      </c>
      <c r="X20">
        <v>0.68</v>
      </c>
      <c r="Y20">
        <v>0.65</v>
      </c>
      <c r="Z20">
        <v>0.72</v>
      </c>
      <c r="AA20">
        <v>0.76</v>
      </c>
      <c r="AB20">
        <v>0.76900000000000002</v>
      </c>
      <c r="AC20">
        <v>0.77300000000000002</v>
      </c>
      <c r="AD20">
        <v>0.77500000000000002</v>
      </c>
      <c r="AE20">
        <v>0.73</v>
      </c>
      <c r="AF20">
        <v>0.75600000000000001</v>
      </c>
      <c r="AG20">
        <v>0.68</v>
      </c>
      <c r="AH20">
        <v>0.76</v>
      </c>
      <c r="AI20" s="1">
        <v>37</v>
      </c>
      <c r="AJ20">
        <v>8</v>
      </c>
    </row>
    <row r="21" spans="1:36" ht="15" x14ac:dyDescent="0.25">
      <c r="A21">
        <v>1</v>
      </c>
      <c r="B21">
        <v>1</v>
      </c>
      <c r="C21">
        <v>0.62</v>
      </c>
      <c r="D21">
        <v>0.63</v>
      </c>
      <c r="E21">
        <v>0.66</v>
      </c>
      <c r="F21">
        <v>0.65</v>
      </c>
      <c r="G21">
        <v>0.71</v>
      </c>
      <c r="H21">
        <v>0.68</v>
      </c>
      <c r="I21">
        <v>0.66</v>
      </c>
      <c r="J21">
        <v>0.7</v>
      </c>
      <c r="K21">
        <v>0.69</v>
      </c>
      <c r="L21">
        <v>0.71</v>
      </c>
      <c r="M21">
        <v>0.67</v>
      </c>
      <c r="N21">
        <v>0.69</v>
      </c>
      <c r="O21">
        <v>0.71</v>
      </c>
      <c r="P21">
        <v>0.71</v>
      </c>
      <c r="Q21">
        <v>0.73</v>
      </c>
      <c r="R21">
        <v>0.72</v>
      </c>
      <c r="S21">
        <v>0.72</v>
      </c>
      <c r="T21">
        <v>0.75</v>
      </c>
      <c r="U21">
        <v>0.76</v>
      </c>
      <c r="V21">
        <v>0.76</v>
      </c>
      <c r="W21">
        <v>0.73</v>
      </c>
      <c r="X21">
        <v>0.72</v>
      </c>
      <c r="Y21">
        <v>0.75</v>
      </c>
      <c r="Z21">
        <v>0.74</v>
      </c>
      <c r="AA21">
        <v>0.75</v>
      </c>
      <c r="AB21">
        <v>0.75</v>
      </c>
      <c r="AC21">
        <v>0.77300000000000002</v>
      </c>
      <c r="AD21">
        <v>0.77800000000000002</v>
      </c>
      <c r="AE21">
        <v>0.75800000000000001</v>
      </c>
      <c r="AF21">
        <v>0.754</v>
      </c>
      <c r="AG21">
        <v>0.74399999999999999</v>
      </c>
      <c r="AH21">
        <v>0.76500000000000001</v>
      </c>
      <c r="AI21" s="1">
        <v>60</v>
      </c>
      <c r="AJ21">
        <v>6</v>
      </c>
    </row>
    <row r="22" spans="1:36" ht="15" x14ac:dyDescent="0.25">
      <c r="A22">
        <v>3</v>
      </c>
      <c r="B22">
        <v>1</v>
      </c>
      <c r="C22">
        <v>0.64</v>
      </c>
      <c r="D22">
        <v>0.68</v>
      </c>
      <c r="E22">
        <v>0.46</v>
      </c>
      <c r="F22">
        <v>0.66</v>
      </c>
      <c r="G22">
        <v>0.7</v>
      </c>
      <c r="H22">
        <v>0.57999999999999996</v>
      </c>
      <c r="I22">
        <v>0.66</v>
      </c>
      <c r="J22">
        <v>0.6</v>
      </c>
      <c r="K22">
        <v>0.55000000000000004</v>
      </c>
      <c r="L22">
        <v>0.63</v>
      </c>
      <c r="M22">
        <v>0.6</v>
      </c>
      <c r="N22">
        <v>0.48</v>
      </c>
      <c r="O22">
        <v>0.65</v>
      </c>
      <c r="P22">
        <v>0.68</v>
      </c>
      <c r="Q22">
        <v>0.71</v>
      </c>
      <c r="R22">
        <v>0.6</v>
      </c>
      <c r="S22">
        <v>0.69</v>
      </c>
      <c r="T22">
        <v>0.69</v>
      </c>
      <c r="U22">
        <v>0.72</v>
      </c>
      <c r="V22">
        <v>0.71</v>
      </c>
      <c r="W22">
        <v>0.69</v>
      </c>
      <c r="X22">
        <v>0.72</v>
      </c>
      <c r="Y22">
        <v>0.65</v>
      </c>
      <c r="Z22">
        <v>0.71</v>
      </c>
      <c r="AA22">
        <v>0.68</v>
      </c>
      <c r="AB22">
        <v>0.753</v>
      </c>
      <c r="AC22">
        <v>0.79</v>
      </c>
      <c r="AD22">
        <v>0.77300000000000002</v>
      </c>
      <c r="AE22">
        <v>0.72399999999999998</v>
      </c>
      <c r="AF22">
        <v>0.71899999999999997</v>
      </c>
      <c r="AG22">
        <v>0.77400000000000002</v>
      </c>
      <c r="AH22">
        <v>0.752</v>
      </c>
      <c r="AI22" s="1">
        <v>44</v>
      </c>
      <c r="AJ22">
        <v>5</v>
      </c>
    </row>
    <row r="23" spans="1:36" ht="15" x14ac:dyDescent="0.25">
      <c r="A23">
        <v>1</v>
      </c>
      <c r="B23">
        <v>1</v>
      </c>
      <c r="C23">
        <v>0.52</v>
      </c>
      <c r="D23">
        <v>0.56999999999999995</v>
      </c>
      <c r="E23">
        <v>0.62</v>
      </c>
      <c r="F23">
        <v>0.6</v>
      </c>
      <c r="G23">
        <v>0.55000000000000004</v>
      </c>
      <c r="H23">
        <v>0.62</v>
      </c>
      <c r="I23">
        <v>0.67</v>
      </c>
      <c r="J23">
        <v>0.64</v>
      </c>
      <c r="K23">
        <v>0.65</v>
      </c>
      <c r="L23">
        <v>0.67</v>
      </c>
      <c r="M23">
        <v>0.66</v>
      </c>
      <c r="N23">
        <v>0.69</v>
      </c>
      <c r="O23">
        <v>0.67</v>
      </c>
      <c r="P23">
        <v>0.61</v>
      </c>
      <c r="Q23">
        <v>0.7</v>
      </c>
      <c r="R23">
        <v>0.64</v>
      </c>
      <c r="S23">
        <v>0.65</v>
      </c>
      <c r="T23">
        <v>0.64</v>
      </c>
      <c r="U23">
        <v>0.67</v>
      </c>
      <c r="V23">
        <v>0.64</v>
      </c>
      <c r="W23">
        <v>0.65</v>
      </c>
      <c r="X23">
        <v>0.67</v>
      </c>
      <c r="Y23">
        <v>0.71</v>
      </c>
      <c r="Z23">
        <v>0.71</v>
      </c>
      <c r="AA23">
        <v>0.66</v>
      </c>
      <c r="AB23">
        <v>0.66800000000000004</v>
      </c>
      <c r="AC23">
        <v>0.69499999999999995</v>
      </c>
      <c r="AD23">
        <v>0.70599999999999996</v>
      </c>
      <c r="AE23">
        <v>0.69799999999999995</v>
      </c>
      <c r="AF23">
        <v>0.68600000000000005</v>
      </c>
      <c r="AG23">
        <v>0.70899999999999996</v>
      </c>
      <c r="AH23">
        <v>0.68799999999999994</v>
      </c>
      <c r="AI23" s="1">
        <v>60</v>
      </c>
      <c r="AJ23">
        <v>7</v>
      </c>
    </row>
    <row r="24" spans="1:36" ht="15" x14ac:dyDescent="0.25">
      <c r="A24">
        <v>3</v>
      </c>
      <c r="B24">
        <v>1</v>
      </c>
      <c r="C24">
        <v>0.49</v>
      </c>
      <c r="D24">
        <v>0.52</v>
      </c>
      <c r="E24">
        <v>0.55000000000000004</v>
      </c>
      <c r="F24">
        <v>0.62</v>
      </c>
      <c r="G24">
        <v>0.65</v>
      </c>
      <c r="H24">
        <v>0.63</v>
      </c>
      <c r="I24">
        <v>0.63</v>
      </c>
      <c r="J24">
        <v>0.66</v>
      </c>
      <c r="K24">
        <v>0.65</v>
      </c>
      <c r="L24">
        <v>0.68</v>
      </c>
      <c r="M24">
        <v>0.54</v>
      </c>
      <c r="N24">
        <v>0.7</v>
      </c>
      <c r="O24">
        <v>0.73</v>
      </c>
      <c r="P24">
        <v>0.74</v>
      </c>
      <c r="Q24">
        <v>0.67</v>
      </c>
      <c r="R24">
        <v>0.72</v>
      </c>
      <c r="S24">
        <v>0.72</v>
      </c>
      <c r="T24">
        <v>0.68</v>
      </c>
      <c r="U24">
        <v>0.72</v>
      </c>
      <c r="V24">
        <v>0.71</v>
      </c>
      <c r="W24">
        <v>0.72</v>
      </c>
      <c r="X24">
        <v>0.69</v>
      </c>
      <c r="Y24">
        <v>0.71</v>
      </c>
      <c r="Z24">
        <v>0.72</v>
      </c>
      <c r="AA24">
        <v>0.69</v>
      </c>
      <c r="AB24">
        <v>0.70499999999999996</v>
      </c>
      <c r="AC24">
        <v>0.749</v>
      </c>
      <c r="AD24">
        <v>0.73099999999999998</v>
      </c>
      <c r="AE24">
        <v>0.747</v>
      </c>
      <c r="AF24">
        <v>0.73299999999999998</v>
      </c>
      <c r="AG24">
        <v>0.74099999999999999</v>
      </c>
      <c r="AH24">
        <v>0.75700000000000001</v>
      </c>
      <c r="AI24" s="1">
        <v>60</v>
      </c>
      <c r="AJ24">
        <v>4</v>
      </c>
    </row>
    <row r="25" spans="1:36" ht="15" x14ac:dyDescent="0.25">
      <c r="A25">
        <v>3</v>
      </c>
      <c r="B25">
        <v>1</v>
      </c>
      <c r="C25">
        <v>0.52</v>
      </c>
      <c r="D25">
        <v>0.56999999999999995</v>
      </c>
      <c r="E25">
        <v>0.66</v>
      </c>
      <c r="F25">
        <v>0.63</v>
      </c>
      <c r="G25">
        <v>0.65</v>
      </c>
      <c r="H25">
        <v>0.69</v>
      </c>
      <c r="I25">
        <v>0.63</v>
      </c>
      <c r="J25">
        <v>0.56999999999999995</v>
      </c>
      <c r="K25">
        <v>0.63</v>
      </c>
      <c r="L25">
        <v>0.63</v>
      </c>
      <c r="M25">
        <v>0.63</v>
      </c>
      <c r="N25">
        <v>0.61</v>
      </c>
      <c r="O25">
        <v>0.68</v>
      </c>
      <c r="P25">
        <v>0.67</v>
      </c>
      <c r="Q25">
        <v>0.69</v>
      </c>
      <c r="R25">
        <v>0.69</v>
      </c>
      <c r="S25">
        <v>0.62</v>
      </c>
      <c r="T25">
        <v>0.65</v>
      </c>
      <c r="U25">
        <v>0.65</v>
      </c>
      <c r="V25">
        <v>0.68</v>
      </c>
      <c r="W25">
        <v>0.73</v>
      </c>
      <c r="X25">
        <v>0.67</v>
      </c>
      <c r="Y25">
        <v>0.73</v>
      </c>
      <c r="Z25">
        <v>0.71</v>
      </c>
      <c r="AA25">
        <v>0.68</v>
      </c>
      <c r="AB25">
        <v>0.68799999999999994</v>
      </c>
      <c r="AC25">
        <v>0.74299999999999999</v>
      </c>
      <c r="AD25">
        <v>0.73599999999999999</v>
      </c>
      <c r="AE25">
        <v>0.77100000000000002</v>
      </c>
      <c r="AF25">
        <v>0.78800000000000003</v>
      </c>
      <c r="AG25">
        <v>0.754</v>
      </c>
      <c r="AH25">
        <v>0.77100000000000002</v>
      </c>
      <c r="AI25" s="1">
        <v>60</v>
      </c>
      <c r="AJ25">
        <v>3</v>
      </c>
    </row>
    <row r="26" spans="1:36" ht="15" x14ac:dyDescent="0.25">
      <c r="A26">
        <v>3</v>
      </c>
      <c r="B26">
        <v>1</v>
      </c>
      <c r="C26">
        <v>0.64</v>
      </c>
      <c r="D26">
        <v>0.65</v>
      </c>
      <c r="E26">
        <v>0.67</v>
      </c>
      <c r="F26">
        <v>0.63</v>
      </c>
      <c r="G26">
        <v>0.64</v>
      </c>
      <c r="H26">
        <v>0.68</v>
      </c>
      <c r="I26">
        <v>0.61</v>
      </c>
      <c r="J26">
        <v>0.66</v>
      </c>
      <c r="K26">
        <v>0.59</v>
      </c>
      <c r="L26">
        <v>0.7</v>
      </c>
      <c r="M26">
        <v>0.68</v>
      </c>
      <c r="N26">
        <v>0.64</v>
      </c>
      <c r="O26">
        <v>0.67</v>
      </c>
      <c r="P26">
        <v>0.68</v>
      </c>
      <c r="Q26">
        <v>0.66</v>
      </c>
      <c r="R26">
        <v>0.69</v>
      </c>
      <c r="S26">
        <v>0.72</v>
      </c>
      <c r="T26">
        <v>0.62</v>
      </c>
      <c r="U26">
        <v>0.68</v>
      </c>
      <c r="V26">
        <v>0.72</v>
      </c>
      <c r="W26">
        <v>0.71</v>
      </c>
      <c r="X26">
        <v>0.71</v>
      </c>
      <c r="Y26">
        <v>0.74</v>
      </c>
      <c r="Z26">
        <v>0.72</v>
      </c>
      <c r="AA26">
        <v>0.72</v>
      </c>
      <c r="AB26">
        <v>0.73599999999999999</v>
      </c>
      <c r="AC26">
        <v>0.71199999999999997</v>
      </c>
      <c r="AD26">
        <v>0.75900000000000001</v>
      </c>
      <c r="AE26">
        <v>0.73299999999999998</v>
      </c>
      <c r="AF26">
        <v>0.72199999999999998</v>
      </c>
      <c r="AG26">
        <v>0.74</v>
      </c>
      <c r="AH26">
        <v>0.74299999999999999</v>
      </c>
      <c r="AI26" s="1">
        <v>50</v>
      </c>
      <c r="AJ26">
        <v>6</v>
      </c>
    </row>
    <row r="27" spans="1:36" ht="15" x14ac:dyDescent="0.25">
      <c r="A27">
        <v>2</v>
      </c>
      <c r="B27">
        <v>1</v>
      </c>
      <c r="C27">
        <v>0.69</v>
      </c>
      <c r="D27">
        <v>0.67</v>
      </c>
      <c r="E27">
        <v>0.73</v>
      </c>
      <c r="F27">
        <v>0.77</v>
      </c>
      <c r="G27">
        <v>0.74</v>
      </c>
      <c r="H27">
        <v>0.75</v>
      </c>
      <c r="I27">
        <v>0.77</v>
      </c>
      <c r="J27">
        <v>0.78</v>
      </c>
      <c r="K27">
        <v>0.74</v>
      </c>
      <c r="L27">
        <v>0.77</v>
      </c>
      <c r="M27">
        <v>0.75</v>
      </c>
      <c r="N27">
        <v>0.78</v>
      </c>
      <c r="O27">
        <v>0.74</v>
      </c>
      <c r="P27">
        <v>0.78</v>
      </c>
      <c r="Q27">
        <v>0.76</v>
      </c>
      <c r="R27">
        <v>0.77</v>
      </c>
      <c r="S27">
        <v>0.78</v>
      </c>
      <c r="T27">
        <v>0.78</v>
      </c>
      <c r="U27">
        <v>0.79</v>
      </c>
      <c r="V27">
        <v>0.79</v>
      </c>
      <c r="W27">
        <v>0.81</v>
      </c>
      <c r="X27">
        <v>0.8</v>
      </c>
      <c r="Y27">
        <v>0.79</v>
      </c>
      <c r="Z27">
        <v>0.79</v>
      </c>
      <c r="AA27">
        <v>0.81</v>
      </c>
      <c r="AB27">
        <v>0.81</v>
      </c>
      <c r="AC27">
        <v>0.80100000000000005</v>
      </c>
      <c r="AD27">
        <v>0.79900000000000004</v>
      </c>
      <c r="AE27">
        <v>0.80300000000000005</v>
      </c>
      <c r="AF27">
        <v>0.81100000000000005</v>
      </c>
      <c r="AG27">
        <v>0.76900000000000002</v>
      </c>
      <c r="AH27">
        <v>0.81799999999999995</v>
      </c>
      <c r="AI27" s="1">
        <v>58</v>
      </c>
      <c r="AJ27">
        <v>6</v>
      </c>
    </row>
    <row r="28" spans="1:36" ht="15" x14ac:dyDescent="0.25">
      <c r="A28">
        <v>2</v>
      </c>
      <c r="B28">
        <v>1</v>
      </c>
      <c r="C28">
        <v>0.5</v>
      </c>
      <c r="D28">
        <v>0.56999999999999995</v>
      </c>
      <c r="E28">
        <v>0.64</v>
      </c>
      <c r="F28">
        <v>0.62</v>
      </c>
      <c r="G28">
        <v>0.68</v>
      </c>
      <c r="H28">
        <v>0.59</v>
      </c>
      <c r="I28">
        <v>0.67</v>
      </c>
      <c r="J28">
        <v>0.66</v>
      </c>
      <c r="K28">
        <v>0.64</v>
      </c>
      <c r="L28">
        <v>0.73</v>
      </c>
      <c r="M28">
        <v>0.68</v>
      </c>
      <c r="N28">
        <v>0.67</v>
      </c>
      <c r="O28">
        <v>0.75</v>
      </c>
      <c r="P28">
        <v>0.73</v>
      </c>
      <c r="Q28">
        <v>0.76</v>
      </c>
      <c r="R28">
        <v>0.73</v>
      </c>
      <c r="S28">
        <v>0.73</v>
      </c>
      <c r="T28">
        <v>0.74</v>
      </c>
      <c r="U28">
        <v>0.74</v>
      </c>
      <c r="V28">
        <v>0.68</v>
      </c>
      <c r="W28">
        <v>0.72</v>
      </c>
      <c r="X28">
        <v>0.75</v>
      </c>
      <c r="Y28">
        <v>0.72</v>
      </c>
      <c r="Z28">
        <v>0.79</v>
      </c>
      <c r="AA28">
        <v>0.74</v>
      </c>
      <c r="AB28">
        <v>0.76500000000000001</v>
      </c>
      <c r="AC28">
        <v>0.78600000000000003</v>
      </c>
      <c r="AD28">
        <v>0.78500000000000003</v>
      </c>
      <c r="AE28">
        <v>0.77800000000000002</v>
      </c>
      <c r="AF28">
        <v>0.78600000000000003</v>
      </c>
      <c r="AG28">
        <v>0.79</v>
      </c>
      <c r="AH28">
        <v>0.79800000000000004</v>
      </c>
      <c r="AI28" s="1">
        <v>60</v>
      </c>
      <c r="AJ28">
        <v>12</v>
      </c>
    </row>
    <row r="29" spans="1:36" ht="15" x14ac:dyDescent="0.25">
      <c r="A29">
        <v>3</v>
      </c>
      <c r="B29">
        <v>1</v>
      </c>
      <c r="C29">
        <v>0.53</v>
      </c>
      <c r="D29">
        <v>0.54</v>
      </c>
      <c r="E29">
        <v>0.56000000000000005</v>
      </c>
      <c r="F29">
        <v>0.56999999999999995</v>
      </c>
      <c r="G29">
        <v>0.62</v>
      </c>
      <c r="H29">
        <v>0.6</v>
      </c>
      <c r="I29">
        <v>0.61</v>
      </c>
      <c r="J29">
        <v>0.57999999999999996</v>
      </c>
      <c r="K29">
        <v>0.6</v>
      </c>
      <c r="L29">
        <v>0.62</v>
      </c>
      <c r="M29">
        <v>0.6</v>
      </c>
      <c r="N29">
        <v>0.63</v>
      </c>
      <c r="O29">
        <v>0.65</v>
      </c>
      <c r="P29">
        <v>0.65</v>
      </c>
      <c r="Q29">
        <v>0.62</v>
      </c>
      <c r="R29">
        <v>0.62</v>
      </c>
      <c r="S29">
        <v>0.61</v>
      </c>
      <c r="T29">
        <v>0.64</v>
      </c>
      <c r="U29">
        <v>0.63</v>
      </c>
      <c r="V29">
        <v>0.6</v>
      </c>
      <c r="W29">
        <v>0.62</v>
      </c>
      <c r="X29">
        <v>0.62</v>
      </c>
      <c r="Y29">
        <v>0.62</v>
      </c>
      <c r="Z29">
        <v>0.64</v>
      </c>
      <c r="AA29">
        <v>0.67</v>
      </c>
      <c r="AB29">
        <v>0.68799999999999994</v>
      </c>
      <c r="AC29">
        <v>0.68799999999999994</v>
      </c>
      <c r="AD29">
        <v>0.70299999999999996</v>
      </c>
      <c r="AE29">
        <v>0.70699999999999996</v>
      </c>
      <c r="AF29">
        <v>0.68100000000000005</v>
      </c>
      <c r="AG29">
        <v>0.65900000000000003</v>
      </c>
      <c r="AH29">
        <v>0.66100000000000003</v>
      </c>
      <c r="AI29" s="1">
        <v>56</v>
      </c>
      <c r="AJ29">
        <v>5</v>
      </c>
    </row>
    <row r="30" spans="1:36" ht="15" x14ac:dyDescent="0.25">
      <c r="A30">
        <v>3</v>
      </c>
      <c r="B30">
        <v>1</v>
      </c>
      <c r="C30">
        <v>0.67</v>
      </c>
      <c r="D30">
        <v>0.67</v>
      </c>
      <c r="E30">
        <v>0.7</v>
      </c>
      <c r="F30">
        <v>0.71</v>
      </c>
      <c r="G30">
        <v>0.7</v>
      </c>
      <c r="H30">
        <v>0.63</v>
      </c>
      <c r="I30">
        <v>0.71</v>
      </c>
      <c r="J30">
        <v>0.68</v>
      </c>
      <c r="K30">
        <v>0.66</v>
      </c>
      <c r="L30">
        <v>0.65</v>
      </c>
      <c r="M30">
        <v>0.66</v>
      </c>
      <c r="N30">
        <v>0.72</v>
      </c>
      <c r="O30">
        <v>0.62</v>
      </c>
      <c r="P30">
        <v>0.67</v>
      </c>
      <c r="Q30">
        <v>0.73</v>
      </c>
      <c r="R30">
        <v>0.71</v>
      </c>
      <c r="S30">
        <v>0.6</v>
      </c>
      <c r="T30">
        <v>0.73</v>
      </c>
      <c r="U30">
        <v>0.72</v>
      </c>
      <c r="V30">
        <v>0.66</v>
      </c>
      <c r="W30">
        <v>0.7</v>
      </c>
      <c r="X30">
        <v>0.69</v>
      </c>
      <c r="Y30">
        <v>0.75</v>
      </c>
      <c r="Z30">
        <v>0.69</v>
      </c>
      <c r="AA30">
        <v>0.73</v>
      </c>
      <c r="AB30">
        <v>0.70199999999999996</v>
      </c>
      <c r="AC30">
        <v>0.74399999999999999</v>
      </c>
      <c r="AD30">
        <v>0.73799999999999999</v>
      </c>
      <c r="AE30">
        <v>0.747</v>
      </c>
      <c r="AF30">
        <v>0.76</v>
      </c>
      <c r="AG30">
        <v>0.70299999999999996</v>
      </c>
      <c r="AH30">
        <v>0.70299999999999996</v>
      </c>
      <c r="AI30" s="1">
        <v>56</v>
      </c>
      <c r="AJ30">
        <v>4</v>
      </c>
    </row>
    <row r="31" spans="1:36" ht="15" x14ac:dyDescent="0.25">
      <c r="A31">
        <v>2</v>
      </c>
      <c r="B31">
        <v>1</v>
      </c>
      <c r="C31">
        <v>0.57999999999999996</v>
      </c>
      <c r="D31">
        <v>0.56999999999999995</v>
      </c>
      <c r="E31">
        <v>0.6</v>
      </c>
      <c r="F31">
        <v>0.55000000000000004</v>
      </c>
      <c r="G31">
        <v>0.56999999999999995</v>
      </c>
      <c r="H31">
        <v>0.56999999999999995</v>
      </c>
      <c r="I31">
        <v>0.64</v>
      </c>
      <c r="J31">
        <v>0.6</v>
      </c>
      <c r="K31">
        <v>0.6</v>
      </c>
      <c r="L31">
        <v>0.57999999999999996</v>
      </c>
      <c r="M31">
        <v>0.48</v>
      </c>
      <c r="N31">
        <v>0.56999999999999995</v>
      </c>
      <c r="O31">
        <v>0.55000000000000004</v>
      </c>
      <c r="P31">
        <v>0.64</v>
      </c>
      <c r="Q31">
        <v>0.62</v>
      </c>
      <c r="R31">
        <v>0.66</v>
      </c>
      <c r="S31">
        <v>0.66</v>
      </c>
      <c r="T31">
        <v>0.68</v>
      </c>
      <c r="U31">
        <v>0.7</v>
      </c>
      <c r="V31">
        <v>0.67</v>
      </c>
      <c r="W31">
        <v>0.66</v>
      </c>
      <c r="X31">
        <v>0.57999999999999996</v>
      </c>
      <c r="Y31">
        <v>0.66</v>
      </c>
      <c r="Z31">
        <v>0.68</v>
      </c>
      <c r="AA31">
        <v>0.67</v>
      </c>
      <c r="AB31">
        <v>0.72799999999999998</v>
      </c>
      <c r="AC31">
        <v>0.71799999999999997</v>
      </c>
      <c r="AD31">
        <v>0.70299999999999996</v>
      </c>
      <c r="AE31">
        <v>0.70199999999999996</v>
      </c>
      <c r="AF31">
        <v>0.68600000000000005</v>
      </c>
      <c r="AG31">
        <v>0.626</v>
      </c>
      <c r="AH31">
        <v>0.65700000000000003</v>
      </c>
      <c r="AI31" s="1">
        <v>40</v>
      </c>
      <c r="AJ31">
        <v>4</v>
      </c>
    </row>
    <row r="32" spans="1:36" ht="15" x14ac:dyDescent="0.25">
      <c r="A32">
        <v>2</v>
      </c>
      <c r="B32">
        <v>1</v>
      </c>
      <c r="C32">
        <v>0.43</v>
      </c>
      <c r="D32">
        <v>0.47</v>
      </c>
      <c r="E32">
        <v>0.45</v>
      </c>
      <c r="F32">
        <v>0.47</v>
      </c>
      <c r="G32">
        <v>0.49</v>
      </c>
      <c r="H32">
        <v>0.42</v>
      </c>
      <c r="I32">
        <v>0.49</v>
      </c>
      <c r="J32">
        <v>0.5</v>
      </c>
      <c r="K32">
        <v>0.54</v>
      </c>
      <c r="L32">
        <v>0.52</v>
      </c>
      <c r="M32">
        <v>0.53</v>
      </c>
      <c r="N32">
        <v>0.56000000000000005</v>
      </c>
      <c r="O32">
        <v>0.56000000000000005</v>
      </c>
      <c r="P32">
        <v>0.5</v>
      </c>
      <c r="Q32">
        <v>0.56999999999999995</v>
      </c>
      <c r="R32">
        <v>0.51</v>
      </c>
      <c r="S32">
        <v>0.51</v>
      </c>
      <c r="T32">
        <v>0.55000000000000004</v>
      </c>
      <c r="U32">
        <v>0.54</v>
      </c>
      <c r="V32">
        <v>0.51</v>
      </c>
      <c r="W32">
        <v>0.5</v>
      </c>
      <c r="X32">
        <v>0.51</v>
      </c>
      <c r="Y32">
        <v>0.5</v>
      </c>
      <c r="Z32">
        <v>0.55000000000000004</v>
      </c>
      <c r="AA32">
        <v>0.55000000000000004</v>
      </c>
      <c r="AB32">
        <v>0.59099999999999997</v>
      </c>
      <c r="AC32">
        <v>0.59199999999999997</v>
      </c>
      <c r="AD32">
        <v>0.59199999999999997</v>
      </c>
      <c r="AE32">
        <v>0.6</v>
      </c>
      <c r="AF32">
        <v>0.60899999999999999</v>
      </c>
      <c r="AG32">
        <v>0.61099999999999999</v>
      </c>
      <c r="AH32">
        <v>0.56100000000000005</v>
      </c>
      <c r="AI32" s="1">
        <v>48</v>
      </c>
      <c r="AJ32">
        <v>4</v>
      </c>
    </row>
    <row r="33" spans="1:36" x14ac:dyDescent="0.35">
      <c r="A33">
        <v>2</v>
      </c>
      <c r="B33">
        <v>1</v>
      </c>
      <c r="C33">
        <v>0.62</v>
      </c>
      <c r="D33">
        <v>0.66</v>
      </c>
      <c r="E33">
        <v>0.63</v>
      </c>
      <c r="F33">
        <v>0.6</v>
      </c>
      <c r="G33">
        <v>0.65</v>
      </c>
      <c r="H33">
        <v>0.64</v>
      </c>
      <c r="I33">
        <v>0.57999999999999996</v>
      </c>
      <c r="J33">
        <v>0.65</v>
      </c>
      <c r="K33">
        <v>0.67</v>
      </c>
      <c r="L33">
        <v>0.63</v>
      </c>
      <c r="M33">
        <v>0.61</v>
      </c>
      <c r="N33">
        <v>0.63</v>
      </c>
      <c r="O33">
        <v>0.6</v>
      </c>
      <c r="P33">
        <v>0.57999999999999996</v>
      </c>
      <c r="Q33">
        <v>0.65</v>
      </c>
      <c r="R33">
        <v>0.59</v>
      </c>
      <c r="S33">
        <v>0.67</v>
      </c>
      <c r="T33">
        <v>0.62</v>
      </c>
      <c r="U33">
        <v>0.69</v>
      </c>
      <c r="V33">
        <v>0.67</v>
      </c>
      <c r="W33">
        <v>0.67</v>
      </c>
      <c r="X33">
        <v>0.65</v>
      </c>
      <c r="Y33">
        <v>0.65</v>
      </c>
      <c r="Z33">
        <v>0.65</v>
      </c>
      <c r="AA33">
        <v>0.63</v>
      </c>
      <c r="AB33">
        <v>0.69399999999999995</v>
      </c>
      <c r="AC33">
        <v>0.70099999999999996</v>
      </c>
      <c r="AD33">
        <v>0.68700000000000006</v>
      </c>
      <c r="AE33">
        <v>0.65200000000000002</v>
      </c>
      <c r="AF33">
        <v>0.66100000000000003</v>
      </c>
      <c r="AG33">
        <v>0.66100000000000003</v>
      </c>
      <c r="AH33">
        <v>0.63600000000000001</v>
      </c>
      <c r="AI33" s="1">
        <v>60</v>
      </c>
      <c r="AJ33">
        <v>7</v>
      </c>
    </row>
    <row r="34" spans="1:36" x14ac:dyDescent="0.35">
      <c r="A34">
        <v>2</v>
      </c>
      <c r="B34">
        <v>1</v>
      </c>
      <c r="C34">
        <v>0.61</v>
      </c>
      <c r="D34">
        <v>0.65</v>
      </c>
      <c r="E34">
        <v>0.65</v>
      </c>
      <c r="F34">
        <v>0.66</v>
      </c>
      <c r="G34">
        <v>0.56000000000000005</v>
      </c>
      <c r="H34">
        <v>0.69</v>
      </c>
      <c r="I34">
        <v>0.68</v>
      </c>
      <c r="J34">
        <v>0.68</v>
      </c>
      <c r="K34">
        <v>0.63</v>
      </c>
      <c r="L34">
        <v>0.68</v>
      </c>
      <c r="M34">
        <v>0.69</v>
      </c>
      <c r="N34">
        <v>0.65</v>
      </c>
      <c r="O34">
        <v>0.67</v>
      </c>
      <c r="P34">
        <v>0.65</v>
      </c>
      <c r="Q34">
        <v>0.67</v>
      </c>
      <c r="R34">
        <v>0.71</v>
      </c>
      <c r="S34">
        <v>0.68</v>
      </c>
      <c r="T34">
        <v>0.7</v>
      </c>
      <c r="U34">
        <v>0.7</v>
      </c>
      <c r="V34">
        <v>0.68</v>
      </c>
      <c r="W34">
        <v>0.7</v>
      </c>
      <c r="X34">
        <v>0.71</v>
      </c>
      <c r="Y34">
        <v>0.7</v>
      </c>
      <c r="Z34">
        <v>0.71</v>
      </c>
      <c r="AA34">
        <v>0.72</v>
      </c>
      <c r="AB34">
        <v>0.67</v>
      </c>
      <c r="AC34">
        <v>0.71499999999999997</v>
      </c>
      <c r="AD34">
        <v>0.7</v>
      </c>
      <c r="AE34">
        <v>0.73499999999999999</v>
      </c>
      <c r="AF34">
        <v>0.69299999999999995</v>
      </c>
      <c r="AG34">
        <v>0.67500000000000004</v>
      </c>
      <c r="AH34">
        <v>0.69099999999999995</v>
      </c>
      <c r="AI34" s="1">
        <v>21</v>
      </c>
      <c r="AJ34">
        <v>7</v>
      </c>
    </row>
    <row r="35" spans="1:36" x14ac:dyDescent="0.35">
      <c r="A35">
        <v>3</v>
      </c>
      <c r="B35">
        <v>1</v>
      </c>
      <c r="C35">
        <v>0.61</v>
      </c>
      <c r="D35">
        <v>0.72</v>
      </c>
      <c r="E35">
        <v>0.59</v>
      </c>
      <c r="F35">
        <v>0.65</v>
      </c>
      <c r="G35">
        <v>0.7</v>
      </c>
      <c r="H35">
        <v>0.73</v>
      </c>
      <c r="I35">
        <v>0.72</v>
      </c>
      <c r="J35">
        <v>0.73</v>
      </c>
      <c r="K35">
        <v>0.73</v>
      </c>
      <c r="L35">
        <v>0.72</v>
      </c>
      <c r="M35">
        <v>0.75</v>
      </c>
      <c r="N35">
        <v>0.72</v>
      </c>
      <c r="O35">
        <v>0.73</v>
      </c>
      <c r="P35">
        <v>0.78</v>
      </c>
      <c r="Q35">
        <v>0.73</v>
      </c>
      <c r="R35">
        <v>0.79</v>
      </c>
      <c r="S35">
        <v>0.76</v>
      </c>
      <c r="T35">
        <v>0.76</v>
      </c>
      <c r="U35">
        <v>0.78</v>
      </c>
      <c r="V35">
        <v>0.75</v>
      </c>
      <c r="W35">
        <v>0.78</v>
      </c>
      <c r="X35">
        <v>0.75</v>
      </c>
      <c r="Y35">
        <v>0.73</v>
      </c>
      <c r="Z35">
        <v>0.76</v>
      </c>
      <c r="AA35">
        <v>0.78</v>
      </c>
      <c r="AB35">
        <v>0.77700000000000002</v>
      </c>
      <c r="AC35">
        <v>0.79100000000000004</v>
      </c>
      <c r="AD35">
        <v>0.79200000000000004</v>
      </c>
      <c r="AE35">
        <v>0.77700000000000002</v>
      </c>
      <c r="AF35">
        <v>0.79</v>
      </c>
      <c r="AG35">
        <v>0.79800000000000004</v>
      </c>
      <c r="AH35">
        <v>0.8</v>
      </c>
      <c r="AI35" s="1">
        <v>60</v>
      </c>
      <c r="AJ35">
        <v>6</v>
      </c>
    </row>
    <row r="36" spans="1:36" x14ac:dyDescent="0.35">
      <c r="A36">
        <v>2</v>
      </c>
      <c r="B36">
        <v>1</v>
      </c>
      <c r="C36">
        <v>0.38</v>
      </c>
      <c r="D36">
        <v>0.43</v>
      </c>
      <c r="E36">
        <v>0.45</v>
      </c>
      <c r="F36">
        <v>0.5</v>
      </c>
      <c r="G36">
        <v>0.57999999999999996</v>
      </c>
      <c r="H36">
        <v>0.56000000000000005</v>
      </c>
      <c r="I36">
        <v>0.62</v>
      </c>
      <c r="J36">
        <v>0.6</v>
      </c>
      <c r="K36">
        <v>0.6</v>
      </c>
      <c r="L36">
        <v>0.54</v>
      </c>
      <c r="M36">
        <v>0.61</v>
      </c>
      <c r="N36">
        <v>0.63</v>
      </c>
      <c r="O36">
        <v>0.62</v>
      </c>
      <c r="P36">
        <v>0.62</v>
      </c>
      <c r="Q36">
        <v>0.61</v>
      </c>
      <c r="R36">
        <v>0.65</v>
      </c>
      <c r="S36">
        <v>0.62</v>
      </c>
      <c r="T36">
        <v>0.69</v>
      </c>
      <c r="U36">
        <v>0.67</v>
      </c>
      <c r="V36">
        <v>0.66</v>
      </c>
      <c r="W36">
        <v>0.67</v>
      </c>
      <c r="X36">
        <v>0.69</v>
      </c>
      <c r="Y36">
        <v>0.64</v>
      </c>
      <c r="Z36">
        <v>0.66</v>
      </c>
      <c r="AA36">
        <v>0.65</v>
      </c>
      <c r="AB36">
        <v>0.69399999999999995</v>
      </c>
      <c r="AC36">
        <v>0.68200000000000005</v>
      </c>
      <c r="AD36">
        <v>0.67500000000000004</v>
      </c>
      <c r="AE36">
        <v>0.69</v>
      </c>
      <c r="AF36">
        <v>0.67700000000000005</v>
      </c>
      <c r="AG36">
        <v>0.66700000000000004</v>
      </c>
      <c r="AH36">
        <v>0.68300000000000005</v>
      </c>
      <c r="AI36" s="1">
        <v>60</v>
      </c>
      <c r="AJ36">
        <v>8</v>
      </c>
    </row>
    <row r="37" spans="1:36" x14ac:dyDescent="0.35">
      <c r="A37">
        <v>3</v>
      </c>
      <c r="B37">
        <v>1</v>
      </c>
      <c r="C37">
        <v>0.28999999999999998</v>
      </c>
      <c r="D37">
        <v>0.35</v>
      </c>
      <c r="E37">
        <v>0.41</v>
      </c>
      <c r="F37">
        <v>0.45</v>
      </c>
      <c r="G37">
        <v>0.49</v>
      </c>
      <c r="H37">
        <v>0.47</v>
      </c>
      <c r="I37">
        <v>0.54</v>
      </c>
      <c r="J37">
        <v>0.51</v>
      </c>
      <c r="K37">
        <v>0.55000000000000004</v>
      </c>
      <c r="L37">
        <v>0.6</v>
      </c>
      <c r="M37">
        <v>0.57999999999999996</v>
      </c>
      <c r="N37">
        <v>0.6</v>
      </c>
      <c r="O37">
        <v>0.6</v>
      </c>
      <c r="P37">
        <v>0.56999999999999995</v>
      </c>
      <c r="Q37">
        <v>0.62</v>
      </c>
      <c r="R37">
        <v>0.56999999999999995</v>
      </c>
      <c r="S37">
        <v>0.62</v>
      </c>
      <c r="T37">
        <v>0.61</v>
      </c>
      <c r="U37">
        <v>0.63</v>
      </c>
      <c r="V37">
        <v>0.59</v>
      </c>
      <c r="W37">
        <v>0.61</v>
      </c>
      <c r="X37">
        <v>0.62</v>
      </c>
      <c r="Y37">
        <v>0.63</v>
      </c>
      <c r="Z37">
        <v>0.56999999999999995</v>
      </c>
      <c r="AA37">
        <v>0.61</v>
      </c>
      <c r="AB37">
        <v>0.55500000000000005</v>
      </c>
      <c r="AC37">
        <v>0.65100000000000002</v>
      </c>
      <c r="AD37">
        <v>0.64500000000000002</v>
      </c>
      <c r="AE37">
        <v>0.56499999999999995</v>
      </c>
      <c r="AF37">
        <v>0.62</v>
      </c>
      <c r="AG37">
        <v>0.64800000000000002</v>
      </c>
      <c r="AH37">
        <v>0.60599999999999998</v>
      </c>
      <c r="AI37" s="1">
        <v>46</v>
      </c>
      <c r="AJ37">
        <v>8</v>
      </c>
    </row>
    <row r="38" spans="1:36" x14ac:dyDescent="0.35">
      <c r="A38">
        <v>2</v>
      </c>
      <c r="B38">
        <v>1</v>
      </c>
      <c r="C38">
        <v>0.67</v>
      </c>
      <c r="D38">
        <v>0.75</v>
      </c>
      <c r="E38">
        <v>0.8</v>
      </c>
      <c r="F38">
        <v>0.8</v>
      </c>
      <c r="G38">
        <v>0.75</v>
      </c>
      <c r="H38">
        <v>0.77</v>
      </c>
      <c r="I38">
        <v>0.7</v>
      </c>
      <c r="J38">
        <v>0.79</v>
      </c>
      <c r="K38">
        <v>0.77</v>
      </c>
      <c r="L38">
        <v>0.77</v>
      </c>
      <c r="M38">
        <v>0.78</v>
      </c>
      <c r="N38">
        <v>0.71</v>
      </c>
      <c r="O38">
        <v>0.79</v>
      </c>
      <c r="P38">
        <v>0.8</v>
      </c>
      <c r="Q38">
        <v>0.8</v>
      </c>
      <c r="R38">
        <v>0.81</v>
      </c>
      <c r="S38">
        <v>0.79</v>
      </c>
      <c r="T38">
        <v>0.81</v>
      </c>
      <c r="U38">
        <v>0.81</v>
      </c>
      <c r="V38">
        <v>0.78</v>
      </c>
      <c r="W38">
        <v>0.82</v>
      </c>
      <c r="X38">
        <v>0.82</v>
      </c>
      <c r="Y38">
        <v>0.82</v>
      </c>
      <c r="Z38">
        <v>0.83</v>
      </c>
      <c r="AA38">
        <v>0.83</v>
      </c>
      <c r="AB38">
        <v>0.83399999999999996</v>
      </c>
      <c r="AC38">
        <v>0.84099999999999997</v>
      </c>
      <c r="AD38">
        <v>0.82</v>
      </c>
      <c r="AE38">
        <v>0.83499999999999996</v>
      </c>
      <c r="AF38">
        <v>0.83899999999999997</v>
      </c>
      <c r="AG38">
        <v>0.83699999999999997</v>
      </c>
      <c r="AH38">
        <v>0.83299999999999996</v>
      </c>
      <c r="AI38" s="1">
        <v>45</v>
      </c>
      <c r="AJ38">
        <v>7</v>
      </c>
    </row>
    <row r="39" spans="1:36" x14ac:dyDescent="0.35">
      <c r="A39">
        <v>2</v>
      </c>
      <c r="B39">
        <v>1</v>
      </c>
      <c r="C39">
        <v>0.39</v>
      </c>
      <c r="D39">
        <v>0.49</v>
      </c>
      <c r="E39">
        <v>0.41</v>
      </c>
      <c r="F39">
        <v>0.34</v>
      </c>
      <c r="G39">
        <v>0.48</v>
      </c>
      <c r="H39">
        <v>0.46</v>
      </c>
      <c r="I39">
        <v>0.5</v>
      </c>
      <c r="J39">
        <v>0.43</v>
      </c>
      <c r="K39">
        <v>0.41</v>
      </c>
      <c r="L39">
        <v>0.51</v>
      </c>
      <c r="M39">
        <v>0.48</v>
      </c>
      <c r="N39">
        <v>0.53</v>
      </c>
      <c r="O39">
        <v>0.47</v>
      </c>
      <c r="P39">
        <v>0.47</v>
      </c>
      <c r="Q39">
        <v>0.52</v>
      </c>
      <c r="R39">
        <v>0.46</v>
      </c>
      <c r="S39">
        <v>0.5</v>
      </c>
      <c r="T39">
        <v>0.5</v>
      </c>
      <c r="U39">
        <v>0.48</v>
      </c>
      <c r="V39">
        <v>0.41</v>
      </c>
      <c r="W39">
        <v>0.45</v>
      </c>
      <c r="X39">
        <v>0.51</v>
      </c>
      <c r="Y39">
        <v>0.51</v>
      </c>
      <c r="Z39">
        <v>0.53</v>
      </c>
      <c r="AA39">
        <v>0.48</v>
      </c>
      <c r="AB39">
        <v>0.53100000000000003</v>
      </c>
      <c r="AC39">
        <v>0.44700000000000001</v>
      </c>
      <c r="AD39">
        <v>0.53100000000000003</v>
      </c>
      <c r="AE39">
        <v>0.56799999999999995</v>
      </c>
      <c r="AF39">
        <v>0.55700000000000005</v>
      </c>
      <c r="AG39">
        <v>0.59499999999999997</v>
      </c>
      <c r="AH39">
        <v>0.56599999999999995</v>
      </c>
      <c r="AI39" s="1">
        <v>45</v>
      </c>
      <c r="AJ39">
        <v>4</v>
      </c>
    </row>
    <row r="40" spans="1:36" x14ac:dyDescent="0.35">
      <c r="A40">
        <v>1</v>
      </c>
      <c r="B40">
        <v>1</v>
      </c>
      <c r="C40">
        <v>0.27</v>
      </c>
      <c r="D40">
        <v>0.48</v>
      </c>
      <c r="E40">
        <v>0.48</v>
      </c>
      <c r="F40">
        <v>0.59</v>
      </c>
      <c r="G40">
        <v>0.55000000000000004</v>
      </c>
      <c r="H40">
        <v>0.53</v>
      </c>
      <c r="I40">
        <v>0.62</v>
      </c>
      <c r="J40">
        <v>0.7</v>
      </c>
      <c r="K40">
        <v>0.62</v>
      </c>
      <c r="L40">
        <v>0.71</v>
      </c>
      <c r="M40">
        <v>0.73</v>
      </c>
      <c r="N40">
        <v>0.69</v>
      </c>
      <c r="O40">
        <v>0.69</v>
      </c>
      <c r="P40">
        <v>0.59</v>
      </c>
      <c r="Q40">
        <v>0.75</v>
      </c>
      <c r="R40">
        <v>0.76</v>
      </c>
      <c r="S40">
        <v>0.69</v>
      </c>
      <c r="T40">
        <v>0.7</v>
      </c>
      <c r="U40">
        <v>0.73</v>
      </c>
      <c r="V40">
        <v>0.72</v>
      </c>
      <c r="W40">
        <v>0.7</v>
      </c>
      <c r="X40">
        <v>0.73</v>
      </c>
      <c r="Y40">
        <v>0.64</v>
      </c>
      <c r="Z40">
        <v>0.7</v>
      </c>
      <c r="AA40">
        <v>0.76</v>
      </c>
      <c r="AB40">
        <v>0.745</v>
      </c>
      <c r="AC40">
        <v>0.77200000000000002</v>
      </c>
      <c r="AD40">
        <v>0.746</v>
      </c>
      <c r="AE40">
        <v>0.74299999999999999</v>
      </c>
      <c r="AF40">
        <v>0.745</v>
      </c>
      <c r="AG40">
        <v>0.754</v>
      </c>
      <c r="AH40">
        <v>0.73799999999999999</v>
      </c>
      <c r="AI40" s="1">
        <v>47</v>
      </c>
      <c r="AJ40">
        <v>8</v>
      </c>
    </row>
    <row r="41" spans="1:36" x14ac:dyDescent="0.35">
      <c r="A41">
        <v>1</v>
      </c>
      <c r="B41">
        <v>1</v>
      </c>
      <c r="C41">
        <v>0.44</v>
      </c>
      <c r="D41">
        <v>0.4</v>
      </c>
      <c r="E41">
        <v>0.45</v>
      </c>
      <c r="F41">
        <v>0.55000000000000004</v>
      </c>
      <c r="G41">
        <v>0.56000000000000005</v>
      </c>
      <c r="H41">
        <v>0.62</v>
      </c>
      <c r="I41">
        <v>0.66</v>
      </c>
      <c r="J41">
        <v>0.71</v>
      </c>
      <c r="K41">
        <v>0.74</v>
      </c>
      <c r="L41">
        <v>0.64</v>
      </c>
      <c r="M41">
        <v>0.71</v>
      </c>
      <c r="N41">
        <v>0.68</v>
      </c>
      <c r="O41">
        <v>0.74</v>
      </c>
      <c r="P41">
        <v>0.75</v>
      </c>
      <c r="Q41">
        <v>0.73</v>
      </c>
      <c r="R41">
        <v>0.74</v>
      </c>
      <c r="S41">
        <v>0.68</v>
      </c>
      <c r="T41">
        <v>0.69</v>
      </c>
      <c r="U41">
        <v>0.73</v>
      </c>
      <c r="V41">
        <v>0.71</v>
      </c>
      <c r="W41">
        <v>0.7</v>
      </c>
      <c r="X41">
        <v>0.75</v>
      </c>
      <c r="Y41">
        <v>0.7</v>
      </c>
      <c r="Z41">
        <v>0.67</v>
      </c>
      <c r="AA41">
        <v>0.62</v>
      </c>
      <c r="AB41">
        <v>0.69199999999999995</v>
      </c>
      <c r="AC41">
        <v>0.69</v>
      </c>
      <c r="AD41">
        <v>0.71199999999999997</v>
      </c>
      <c r="AE41">
        <v>0.72599999999999998</v>
      </c>
      <c r="AF41">
        <v>0.69599999999999995</v>
      </c>
      <c r="AG41">
        <v>0.71399999999999997</v>
      </c>
      <c r="AH41">
        <v>0.624</v>
      </c>
      <c r="AI41" s="1">
        <v>55</v>
      </c>
      <c r="AJ41">
        <v>8</v>
      </c>
    </row>
    <row r="42" spans="1:36" x14ac:dyDescent="0.35">
      <c r="A42">
        <v>3</v>
      </c>
      <c r="B42">
        <v>0</v>
      </c>
      <c r="C42">
        <v>0.72</v>
      </c>
      <c r="D42">
        <v>0.68</v>
      </c>
      <c r="E42">
        <v>0.74</v>
      </c>
      <c r="F42">
        <v>0.66</v>
      </c>
      <c r="G42">
        <v>0.7</v>
      </c>
      <c r="H42">
        <v>0.73</v>
      </c>
      <c r="I42">
        <v>0.7</v>
      </c>
      <c r="J42">
        <v>0.77</v>
      </c>
      <c r="K42">
        <v>0.76</v>
      </c>
      <c r="L42">
        <v>0.73</v>
      </c>
      <c r="M42">
        <v>0.72</v>
      </c>
      <c r="N42">
        <v>0.77</v>
      </c>
      <c r="O42">
        <v>0.76</v>
      </c>
      <c r="P42">
        <v>0.78</v>
      </c>
      <c r="Q42">
        <v>0.81</v>
      </c>
      <c r="R42">
        <v>0.78</v>
      </c>
      <c r="S42">
        <v>0.78</v>
      </c>
      <c r="T42">
        <v>0.79</v>
      </c>
      <c r="U42">
        <v>0.8</v>
      </c>
      <c r="V42">
        <v>0.78</v>
      </c>
      <c r="W42">
        <v>0.82</v>
      </c>
      <c r="X42">
        <v>0.8</v>
      </c>
      <c r="Y42">
        <v>0.79</v>
      </c>
      <c r="Z42">
        <v>0.8</v>
      </c>
      <c r="AA42">
        <v>0.79</v>
      </c>
      <c r="AB42">
        <v>0.83399999999999996</v>
      </c>
      <c r="AC42">
        <v>0.82</v>
      </c>
      <c r="AD42">
        <v>0.82899999999999996</v>
      </c>
      <c r="AE42">
        <v>0.83299999999999996</v>
      </c>
      <c r="AF42">
        <v>0.83099999999999996</v>
      </c>
      <c r="AG42">
        <v>0.83</v>
      </c>
      <c r="AH42">
        <v>0.78300000000000003</v>
      </c>
      <c r="AI42" s="1">
        <v>48</v>
      </c>
      <c r="AJ42">
        <v>7</v>
      </c>
    </row>
    <row r="43" spans="1:36" x14ac:dyDescent="0.35">
      <c r="A43">
        <v>3</v>
      </c>
      <c r="B43">
        <v>1</v>
      </c>
      <c r="C43">
        <v>0.56000000000000005</v>
      </c>
      <c r="D43">
        <v>0.62</v>
      </c>
      <c r="E43">
        <v>0.66</v>
      </c>
      <c r="F43">
        <v>0.67</v>
      </c>
      <c r="G43">
        <v>0.71</v>
      </c>
      <c r="H43">
        <v>0.73</v>
      </c>
      <c r="I43">
        <v>0.67</v>
      </c>
      <c r="J43">
        <v>0.7</v>
      </c>
      <c r="K43">
        <v>0.7</v>
      </c>
      <c r="L43">
        <v>0.73</v>
      </c>
      <c r="M43">
        <v>0.71</v>
      </c>
      <c r="N43">
        <v>0.73</v>
      </c>
      <c r="O43">
        <v>0.73</v>
      </c>
      <c r="P43">
        <v>0.71</v>
      </c>
      <c r="Q43">
        <v>0.72</v>
      </c>
      <c r="R43">
        <v>0.74</v>
      </c>
      <c r="S43">
        <v>0.74</v>
      </c>
      <c r="T43">
        <v>0.73</v>
      </c>
      <c r="U43">
        <v>0.73</v>
      </c>
      <c r="V43">
        <v>0.74</v>
      </c>
      <c r="W43">
        <v>0.74</v>
      </c>
      <c r="X43">
        <v>0.7</v>
      </c>
      <c r="Y43">
        <v>0.72</v>
      </c>
      <c r="Z43">
        <v>0.73</v>
      </c>
      <c r="AA43">
        <v>0.69</v>
      </c>
      <c r="AB43">
        <v>0.74099999999999999</v>
      </c>
      <c r="AC43">
        <v>0.75700000000000001</v>
      </c>
      <c r="AD43">
        <v>0.73599999999999999</v>
      </c>
      <c r="AE43">
        <v>0.73399999999999999</v>
      </c>
      <c r="AF43">
        <v>0.74399999999999999</v>
      </c>
      <c r="AG43">
        <v>0.74199999999999999</v>
      </c>
      <c r="AH43">
        <v>0.752</v>
      </c>
      <c r="AI43" s="1">
        <v>48</v>
      </c>
      <c r="AJ43">
        <v>5</v>
      </c>
    </row>
    <row r="44" spans="1:36" x14ac:dyDescent="0.35">
      <c r="A44">
        <v>3</v>
      </c>
      <c r="B44">
        <v>1</v>
      </c>
      <c r="C44">
        <v>0.42</v>
      </c>
      <c r="D44">
        <v>0.54</v>
      </c>
      <c r="E44">
        <v>0.53</v>
      </c>
      <c r="F44">
        <v>0.56000000000000005</v>
      </c>
      <c r="G44">
        <v>0.59</v>
      </c>
      <c r="H44">
        <v>0.61</v>
      </c>
      <c r="I44">
        <v>0.59</v>
      </c>
      <c r="J44">
        <v>0.56999999999999995</v>
      </c>
      <c r="K44">
        <v>0.57999999999999996</v>
      </c>
      <c r="L44">
        <v>0.63</v>
      </c>
      <c r="M44">
        <v>0.64</v>
      </c>
      <c r="N44">
        <v>0.63</v>
      </c>
      <c r="O44">
        <v>0.6</v>
      </c>
      <c r="P44">
        <v>0.62</v>
      </c>
      <c r="Q44">
        <v>0.64</v>
      </c>
      <c r="R44">
        <v>0.62</v>
      </c>
      <c r="S44">
        <v>0.64</v>
      </c>
      <c r="T44">
        <v>0.64</v>
      </c>
      <c r="U44">
        <v>0.68</v>
      </c>
      <c r="V44">
        <v>0.7</v>
      </c>
      <c r="W44">
        <v>0.7</v>
      </c>
      <c r="X44">
        <v>0.7</v>
      </c>
      <c r="Y44">
        <v>0.68</v>
      </c>
      <c r="Z44">
        <v>0.71</v>
      </c>
      <c r="AA44">
        <v>0.64</v>
      </c>
      <c r="AB44">
        <v>0.67100000000000004</v>
      </c>
      <c r="AC44">
        <v>0.66800000000000004</v>
      </c>
      <c r="AD44">
        <v>0.68799999999999994</v>
      </c>
      <c r="AE44">
        <v>0.67900000000000005</v>
      </c>
      <c r="AF44">
        <v>0.70299999999999996</v>
      </c>
      <c r="AG44">
        <v>0.69699999999999995</v>
      </c>
      <c r="AH44">
        <v>0.71299999999999997</v>
      </c>
      <c r="AI44" s="1">
        <v>52</v>
      </c>
      <c r="AJ44">
        <v>5</v>
      </c>
    </row>
    <row r="45" spans="1:36" x14ac:dyDescent="0.35">
      <c r="A45">
        <v>3</v>
      </c>
      <c r="B45">
        <v>0</v>
      </c>
      <c r="C45">
        <v>0.63</v>
      </c>
      <c r="D45">
        <v>0.61</v>
      </c>
      <c r="E45">
        <v>0.64</v>
      </c>
      <c r="F45">
        <v>0.67</v>
      </c>
      <c r="G45">
        <v>0.64</v>
      </c>
      <c r="H45">
        <v>0.67</v>
      </c>
      <c r="I45">
        <v>0.67</v>
      </c>
      <c r="J45">
        <v>0.7</v>
      </c>
      <c r="K45">
        <v>0.7</v>
      </c>
      <c r="L45">
        <v>0.73</v>
      </c>
      <c r="M45">
        <v>0.68</v>
      </c>
      <c r="N45">
        <v>0.71</v>
      </c>
      <c r="O45">
        <v>0.73</v>
      </c>
      <c r="P45">
        <v>0.76</v>
      </c>
      <c r="Q45">
        <v>0.71</v>
      </c>
      <c r="R45">
        <v>0.71</v>
      </c>
      <c r="S45">
        <v>0.76</v>
      </c>
      <c r="T45">
        <v>0.76</v>
      </c>
      <c r="U45">
        <v>0.75</v>
      </c>
      <c r="V45">
        <v>0.68</v>
      </c>
      <c r="W45">
        <v>0.76</v>
      </c>
      <c r="X45">
        <v>0.74</v>
      </c>
      <c r="Y45">
        <v>0.74</v>
      </c>
      <c r="Z45">
        <v>0.76</v>
      </c>
      <c r="AA45">
        <v>0.79</v>
      </c>
      <c r="AB45">
        <v>0.78500000000000003</v>
      </c>
      <c r="AC45">
        <v>0.80100000000000005</v>
      </c>
      <c r="AD45">
        <v>0.77700000000000002</v>
      </c>
      <c r="AE45">
        <v>0.76800000000000002</v>
      </c>
      <c r="AF45">
        <v>0.77500000000000002</v>
      </c>
      <c r="AG45">
        <v>0.79100000000000004</v>
      </c>
      <c r="AH45">
        <v>0.79300000000000004</v>
      </c>
      <c r="AI45" s="1">
        <v>50</v>
      </c>
      <c r="AJ45" s="2">
        <v>7.03</v>
      </c>
    </row>
    <row r="46" spans="1:36" x14ac:dyDescent="0.35">
      <c r="A46">
        <v>2</v>
      </c>
      <c r="B46">
        <v>1</v>
      </c>
      <c r="C46">
        <v>0.64</v>
      </c>
      <c r="D46">
        <v>0.63</v>
      </c>
      <c r="E46">
        <v>0.64</v>
      </c>
      <c r="F46">
        <v>0.68</v>
      </c>
      <c r="G46">
        <v>0.71</v>
      </c>
      <c r="H46">
        <v>0.72</v>
      </c>
      <c r="I46">
        <v>0.72</v>
      </c>
      <c r="J46">
        <v>0.72</v>
      </c>
      <c r="K46">
        <v>0.7</v>
      </c>
      <c r="L46">
        <v>0.7</v>
      </c>
      <c r="M46">
        <v>0.74</v>
      </c>
      <c r="N46">
        <v>0.7</v>
      </c>
      <c r="O46">
        <v>0.73</v>
      </c>
      <c r="P46">
        <v>0.68</v>
      </c>
      <c r="Q46">
        <v>0.72</v>
      </c>
      <c r="R46">
        <v>0.69</v>
      </c>
      <c r="S46">
        <v>0.66</v>
      </c>
      <c r="T46">
        <v>0.74</v>
      </c>
      <c r="U46">
        <v>0.74</v>
      </c>
      <c r="V46">
        <v>0.75</v>
      </c>
      <c r="W46">
        <v>0.76</v>
      </c>
      <c r="X46">
        <v>0.71</v>
      </c>
      <c r="Y46">
        <v>0.73</v>
      </c>
      <c r="Z46">
        <v>0.7</v>
      </c>
      <c r="AA46">
        <v>0.67</v>
      </c>
      <c r="AB46">
        <v>0.72799999999999998</v>
      </c>
      <c r="AC46">
        <v>0.70299999999999996</v>
      </c>
      <c r="AD46">
        <v>0.71</v>
      </c>
      <c r="AE46">
        <v>0.74299999999999999</v>
      </c>
      <c r="AF46">
        <v>0.76600000000000001</v>
      </c>
      <c r="AG46">
        <v>0.73</v>
      </c>
      <c r="AH46">
        <v>0.78</v>
      </c>
      <c r="AI46" s="1">
        <v>60</v>
      </c>
      <c r="AJ46">
        <v>7</v>
      </c>
    </row>
    <row r="47" spans="1:36" x14ac:dyDescent="0.35">
      <c r="A47">
        <v>3</v>
      </c>
      <c r="B47">
        <v>1</v>
      </c>
      <c r="C47">
        <v>0.42</v>
      </c>
      <c r="D47">
        <v>0.42</v>
      </c>
      <c r="E47">
        <v>0.57999999999999996</v>
      </c>
      <c r="F47">
        <v>0.42</v>
      </c>
      <c r="G47">
        <v>0.48</v>
      </c>
      <c r="H47">
        <v>0.62</v>
      </c>
      <c r="I47">
        <v>0.65</v>
      </c>
      <c r="J47">
        <v>0.69</v>
      </c>
      <c r="K47">
        <v>0.51</v>
      </c>
      <c r="L47">
        <v>0.56999999999999995</v>
      </c>
      <c r="M47">
        <v>0.61</v>
      </c>
      <c r="N47">
        <v>0.72</v>
      </c>
      <c r="O47">
        <v>0.74</v>
      </c>
      <c r="P47">
        <v>0.68</v>
      </c>
      <c r="Q47">
        <v>0.69</v>
      </c>
      <c r="R47">
        <v>0.73</v>
      </c>
      <c r="S47">
        <v>0.66</v>
      </c>
      <c r="T47">
        <v>0.66</v>
      </c>
      <c r="U47">
        <v>0.67</v>
      </c>
      <c r="V47">
        <v>0.7</v>
      </c>
      <c r="W47">
        <v>0.71</v>
      </c>
      <c r="X47">
        <v>0.71</v>
      </c>
      <c r="Y47">
        <v>0.71</v>
      </c>
      <c r="Z47">
        <v>0.7</v>
      </c>
      <c r="AA47">
        <v>0.65</v>
      </c>
      <c r="AB47">
        <v>0.58299999999999996</v>
      </c>
      <c r="AC47">
        <v>0.64100000000000001</v>
      </c>
      <c r="AD47">
        <v>0.61499999999999999</v>
      </c>
      <c r="AE47">
        <v>0.71599999999999997</v>
      </c>
      <c r="AF47">
        <v>0.72</v>
      </c>
      <c r="AG47">
        <v>0.73799999999999999</v>
      </c>
      <c r="AH47">
        <v>0.69699999999999995</v>
      </c>
      <c r="AI47" s="1">
        <v>59</v>
      </c>
      <c r="AJ47">
        <v>10</v>
      </c>
    </row>
    <row r="48" spans="1:36" x14ac:dyDescent="0.35">
      <c r="A48">
        <v>3</v>
      </c>
      <c r="B48">
        <v>0</v>
      </c>
      <c r="C48">
        <v>0.24</v>
      </c>
      <c r="D48">
        <v>0.23</v>
      </c>
      <c r="E48">
        <v>0.24</v>
      </c>
      <c r="F48">
        <v>0.27</v>
      </c>
      <c r="G48">
        <v>0.39</v>
      </c>
      <c r="H48">
        <v>0.37</v>
      </c>
      <c r="I48">
        <v>0.32</v>
      </c>
      <c r="J48">
        <v>0.42</v>
      </c>
      <c r="K48">
        <v>0.38</v>
      </c>
      <c r="L48">
        <v>0.41</v>
      </c>
      <c r="M48">
        <v>0.47</v>
      </c>
      <c r="N48">
        <v>0.51</v>
      </c>
      <c r="O48">
        <v>0.39</v>
      </c>
      <c r="P48">
        <v>0.4</v>
      </c>
      <c r="Q48">
        <v>0.56999999999999995</v>
      </c>
      <c r="R48">
        <v>0.61</v>
      </c>
      <c r="S48">
        <v>0.56999999999999995</v>
      </c>
      <c r="T48">
        <v>0.62</v>
      </c>
      <c r="U48">
        <v>0.61</v>
      </c>
      <c r="V48">
        <v>0.65</v>
      </c>
      <c r="W48">
        <v>0.64</v>
      </c>
      <c r="X48">
        <v>0.56999999999999995</v>
      </c>
      <c r="Y48">
        <v>0.64</v>
      </c>
      <c r="Z48">
        <v>0.69</v>
      </c>
      <c r="AA48">
        <v>0.64</v>
      </c>
      <c r="AB48">
        <v>0.62</v>
      </c>
      <c r="AC48">
        <v>0.66400000000000003</v>
      </c>
      <c r="AD48">
        <v>0.67700000000000005</v>
      </c>
      <c r="AE48">
        <v>0.68300000000000005</v>
      </c>
      <c r="AF48">
        <v>0.64800000000000002</v>
      </c>
      <c r="AG48">
        <v>0.63600000000000001</v>
      </c>
      <c r="AH48">
        <v>0.63700000000000001</v>
      </c>
      <c r="AI48" s="1">
        <v>43</v>
      </c>
      <c r="AJ48">
        <v>7</v>
      </c>
    </row>
    <row r="49" spans="1:36" x14ac:dyDescent="0.35">
      <c r="A49">
        <v>2</v>
      </c>
      <c r="B49">
        <v>0</v>
      </c>
      <c r="C49">
        <v>0.31</v>
      </c>
      <c r="D49">
        <v>0.43</v>
      </c>
      <c r="E49">
        <v>0.38</v>
      </c>
      <c r="F49">
        <v>0.38</v>
      </c>
      <c r="G49">
        <v>0.42</v>
      </c>
      <c r="H49">
        <v>0.44</v>
      </c>
      <c r="I49">
        <v>0.51</v>
      </c>
      <c r="J49">
        <v>0.5</v>
      </c>
      <c r="K49">
        <v>0.5</v>
      </c>
      <c r="L49">
        <v>0.56000000000000005</v>
      </c>
      <c r="M49">
        <v>0.51</v>
      </c>
      <c r="N49">
        <v>0.56999999999999995</v>
      </c>
      <c r="O49">
        <v>0.49</v>
      </c>
      <c r="P49">
        <v>0.57999999999999996</v>
      </c>
      <c r="Q49">
        <v>0.54</v>
      </c>
      <c r="R49">
        <v>0.49</v>
      </c>
      <c r="S49">
        <v>0.52</v>
      </c>
      <c r="T49">
        <v>0.61</v>
      </c>
      <c r="U49">
        <v>0.55000000000000004</v>
      </c>
      <c r="V49">
        <v>0.62</v>
      </c>
      <c r="W49">
        <v>0.65</v>
      </c>
      <c r="X49">
        <v>0.66</v>
      </c>
      <c r="Y49">
        <v>0.63</v>
      </c>
      <c r="Z49">
        <v>0.6</v>
      </c>
      <c r="AA49">
        <v>0.63</v>
      </c>
      <c r="AB49">
        <v>0.69399999999999995</v>
      </c>
      <c r="AC49">
        <v>0.68300000000000005</v>
      </c>
      <c r="AD49">
        <v>0.71</v>
      </c>
      <c r="AE49">
        <v>0.68899999999999995</v>
      </c>
      <c r="AF49">
        <v>0.66200000000000003</v>
      </c>
      <c r="AG49">
        <v>0.72</v>
      </c>
      <c r="AH49">
        <v>0.68200000000000005</v>
      </c>
      <c r="AI49" s="1">
        <v>24</v>
      </c>
      <c r="AJ49">
        <v>5</v>
      </c>
    </row>
    <row r="50" spans="1:36" x14ac:dyDescent="0.35">
      <c r="A50">
        <v>3</v>
      </c>
      <c r="B50">
        <v>0</v>
      </c>
      <c r="C50">
        <v>0.51</v>
      </c>
      <c r="D50">
        <v>0.64</v>
      </c>
      <c r="E50">
        <v>0.64</v>
      </c>
      <c r="F50">
        <v>0.61</v>
      </c>
      <c r="G50">
        <v>0.62</v>
      </c>
      <c r="H50">
        <v>0.68</v>
      </c>
      <c r="I50">
        <v>0.56999999999999995</v>
      </c>
      <c r="J50">
        <v>0.62</v>
      </c>
      <c r="K50">
        <v>0.66</v>
      </c>
      <c r="L50">
        <v>0.66</v>
      </c>
      <c r="M50">
        <v>0.68</v>
      </c>
      <c r="N50">
        <v>0.68</v>
      </c>
      <c r="O50">
        <v>0.7</v>
      </c>
      <c r="P50">
        <v>0.73</v>
      </c>
      <c r="Q50">
        <v>0.72</v>
      </c>
      <c r="R50">
        <v>0.71</v>
      </c>
      <c r="S50">
        <v>0.66</v>
      </c>
      <c r="T50">
        <v>0.73</v>
      </c>
      <c r="U50">
        <v>0.71</v>
      </c>
      <c r="V50">
        <v>0.66</v>
      </c>
      <c r="W50">
        <v>0.65</v>
      </c>
      <c r="X50">
        <v>0.76</v>
      </c>
      <c r="Y50">
        <v>0.69</v>
      </c>
      <c r="Z50">
        <v>0.7</v>
      </c>
      <c r="AA50">
        <v>0.67</v>
      </c>
      <c r="AB50">
        <v>0.72799999999999998</v>
      </c>
      <c r="AC50">
        <v>0.748</v>
      </c>
      <c r="AD50">
        <v>0.64300000000000002</v>
      </c>
      <c r="AE50">
        <v>0.72499999999999998</v>
      </c>
      <c r="AF50">
        <v>0.77300000000000002</v>
      </c>
      <c r="AG50">
        <v>0.75800000000000001</v>
      </c>
      <c r="AH50">
        <v>0.78300000000000003</v>
      </c>
      <c r="AI50" s="1">
        <v>44</v>
      </c>
      <c r="AJ50">
        <v>11</v>
      </c>
    </row>
    <row r="51" spans="1:36" x14ac:dyDescent="0.35">
      <c r="A51">
        <v>1</v>
      </c>
      <c r="B51">
        <v>1</v>
      </c>
      <c r="C51">
        <v>0.62</v>
      </c>
      <c r="D51">
        <v>0.65</v>
      </c>
      <c r="E51">
        <v>0.67</v>
      </c>
      <c r="F51">
        <v>0.66</v>
      </c>
      <c r="G51">
        <v>0.69</v>
      </c>
      <c r="H51">
        <v>0.72</v>
      </c>
      <c r="I51">
        <v>0.74</v>
      </c>
      <c r="J51">
        <v>0.74</v>
      </c>
      <c r="K51">
        <v>0.66</v>
      </c>
      <c r="L51">
        <v>0.78</v>
      </c>
      <c r="M51">
        <v>0.73</v>
      </c>
      <c r="N51">
        <v>0.75</v>
      </c>
      <c r="O51">
        <v>0.75</v>
      </c>
      <c r="P51">
        <v>0.74</v>
      </c>
      <c r="Q51">
        <v>0.78</v>
      </c>
      <c r="R51">
        <v>0.73</v>
      </c>
      <c r="S51">
        <v>0.79</v>
      </c>
      <c r="T51">
        <v>0.8</v>
      </c>
      <c r="U51">
        <v>0.74</v>
      </c>
      <c r="V51">
        <v>0.75</v>
      </c>
      <c r="W51">
        <v>0.8</v>
      </c>
      <c r="X51">
        <v>0.75</v>
      </c>
      <c r="Y51">
        <v>0.77</v>
      </c>
      <c r="Z51">
        <v>0.77</v>
      </c>
      <c r="AA51">
        <v>0.74</v>
      </c>
      <c r="AB51">
        <v>0.80600000000000005</v>
      </c>
      <c r="AC51">
        <v>0.80300000000000005</v>
      </c>
      <c r="AD51">
        <v>0.71</v>
      </c>
      <c r="AE51">
        <v>0.79600000000000004</v>
      </c>
      <c r="AF51">
        <v>0.76300000000000001</v>
      </c>
      <c r="AG51">
        <v>0.78900000000000003</v>
      </c>
      <c r="AH51">
        <v>0.75</v>
      </c>
      <c r="AI51" s="1">
        <v>60</v>
      </c>
      <c r="AJ51">
        <v>10</v>
      </c>
    </row>
    <row r="52" spans="1:36" x14ac:dyDescent="0.35">
      <c r="A52">
        <v>3</v>
      </c>
      <c r="B52">
        <v>1</v>
      </c>
      <c r="C52">
        <v>0.47</v>
      </c>
      <c r="D52">
        <v>0.48</v>
      </c>
      <c r="E52">
        <v>0.53</v>
      </c>
      <c r="F52">
        <v>0.59</v>
      </c>
      <c r="G52">
        <v>0.61</v>
      </c>
      <c r="H52">
        <v>0.54</v>
      </c>
      <c r="I52">
        <v>0.57999999999999996</v>
      </c>
      <c r="J52">
        <v>0.68</v>
      </c>
      <c r="K52">
        <v>0.61</v>
      </c>
      <c r="L52">
        <v>0.61</v>
      </c>
      <c r="M52">
        <v>0.63</v>
      </c>
      <c r="N52">
        <v>0.67</v>
      </c>
      <c r="O52">
        <v>0.67</v>
      </c>
      <c r="P52">
        <v>0.56999999999999995</v>
      </c>
      <c r="Q52">
        <v>0.69</v>
      </c>
      <c r="R52">
        <v>0.69</v>
      </c>
      <c r="S52">
        <v>0.62</v>
      </c>
      <c r="T52">
        <v>0.68</v>
      </c>
      <c r="U52">
        <v>0.64</v>
      </c>
      <c r="V52">
        <v>0.66</v>
      </c>
      <c r="W52">
        <v>0.59</v>
      </c>
      <c r="X52">
        <v>0.68</v>
      </c>
      <c r="Y52">
        <v>0.77</v>
      </c>
      <c r="Z52">
        <v>0.76</v>
      </c>
      <c r="AA52">
        <v>0.64</v>
      </c>
      <c r="AB52">
        <v>0.67400000000000004</v>
      </c>
      <c r="AC52">
        <v>0.78800000000000003</v>
      </c>
      <c r="AD52">
        <v>0.70799999999999996</v>
      </c>
      <c r="AE52">
        <v>0.75700000000000001</v>
      </c>
      <c r="AF52">
        <v>0.75700000000000001</v>
      </c>
      <c r="AG52">
        <v>0.74399999999999999</v>
      </c>
      <c r="AH52">
        <v>0.746</v>
      </c>
      <c r="AI52" s="1">
        <v>45</v>
      </c>
      <c r="AJ52">
        <v>4</v>
      </c>
    </row>
    <row r="53" spans="1:36" x14ac:dyDescent="0.35">
      <c r="A53">
        <v>3</v>
      </c>
      <c r="B53">
        <v>0</v>
      </c>
      <c r="C53">
        <v>0.49</v>
      </c>
      <c r="D53">
        <v>0.55000000000000004</v>
      </c>
      <c r="E53">
        <v>0.5</v>
      </c>
      <c r="F53">
        <v>0.53</v>
      </c>
      <c r="G53">
        <v>0.64</v>
      </c>
      <c r="H53">
        <v>0.65</v>
      </c>
      <c r="I53">
        <v>0.64</v>
      </c>
      <c r="J53">
        <v>0.69</v>
      </c>
      <c r="K53">
        <v>0.67</v>
      </c>
      <c r="L53">
        <v>0.67</v>
      </c>
      <c r="M53">
        <v>0.6</v>
      </c>
      <c r="N53">
        <v>0.65</v>
      </c>
      <c r="O53">
        <v>0.64</v>
      </c>
      <c r="P53">
        <v>0.72</v>
      </c>
      <c r="Q53">
        <v>0.71</v>
      </c>
      <c r="R53">
        <v>0.72</v>
      </c>
      <c r="S53">
        <v>0.69</v>
      </c>
      <c r="T53">
        <v>0.74</v>
      </c>
      <c r="U53">
        <v>0.73</v>
      </c>
      <c r="V53">
        <v>0.72</v>
      </c>
      <c r="W53">
        <v>0.74</v>
      </c>
      <c r="X53">
        <v>0.78</v>
      </c>
      <c r="Y53">
        <v>0.76</v>
      </c>
      <c r="Z53">
        <v>0.74</v>
      </c>
      <c r="AA53">
        <v>0.75</v>
      </c>
      <c r="AB53">
        <v>0.755</v>
      </c>
      <c r="AC53">
        <v>0.72599999999999998</v>
      </c>
      <c r="AD53">
        <v>0.76700000000000002</v>
      </c>
      <c r="AE53">
        <v>0.75800000000000001</v>
      </c>
      <c r="AF53">
        <v>0.749</v>
      </c>
      <c r="AG53">
        <v>0.76500000000000001</v>
      </c>
      <c r="AH53">
        <v>0.78</v>
      </c>
      <c r="AI53" s="1">
        <v>24</v>
      </c>
      <c r="AJ53">
        <v>11</v>
      </c>
    </row>
    <row r="54" spans="1:36" x14ac:dyDescent="0.35">
      <c r="A54">
        <v>2</v>
      </c>
      <c r="B54">
        <v>0</v>
      </c>
      <c r="C54">
        <v>0.43</v>
      </c>
      <c r="D54">
        <v>0.39</v>
      </c>
      <c r="E54">
        <v>0.36</v>
      </c>
      <c r="F54">
        <v>0.4</v>
      </c>
      <c r="G54">
        <v>0.53</v>
      </c>
      <c r="H54">
        <v>0.56000000000000005</v>
      </c>
      <c r="I54">
        <v>0.49</v>
      </c>
      <c r="J54">
        <v>0.45</v>
      </c>
      <c r="K54">
        <v>0.46</v>
      </c>
      <c r="L54">
        <v>0.42</v>
      </c>
      <c r="M54">
        <v>0.5</v>
      </c>
      <c r="N54">
        <v>0.64</v>
      </c>
      <c r="O54">
        <v>0.62</v>
      </c>
      <c r="P54">
        <v>0.57999999999999996</v>
      </c>
      <c r="Q54">
        <v>0.68</v>
      </c>
      <c r="R54">
        <v>0.67</v>
      </c>
      <c r="S54">
        <v>0.6</v>
      </c>
      <c r="T54">
        <v>0.71</v>
      </c>
      <c r="U54">
        <v>0.59</v>
      </c>
      <c r="V54">
        <v>0.67</v>
      </c>
      <c r="W54">
        <v>0.63</v>
      </c>
      <c r="X54">
        <v>0.62</v>
      </c>
      <c r="Y54">
        <v>0.57999999999999996</v>
      </c>
      <c r="Z54">
        <v>0.63</v>
      </c>
      <c r="AA54">
        <v>0.57999999999999996</v>
      </c>
      <c r="AB54">
        <v>0.65100000000000002</v>
      </c>
      <c r="AC54">
        <v>0.71799999999999997</v>
      </c>
      <c r="AD54">
        <v>0.74299999999999999</v>
      </c>
      <c r="AE54">
        <v>0.71199999999999997</v>
      </c>
      <c r="AF54">
        <v>0.72</v>
      </c>
      <c r="AG54">
        <v>0.76800000000000002</v>
      </c>
      <c r="AH54">
        <v>0.69399999999999995</v>
      </c>
      <c r="AI54" s="1">
        <v>46</v>
      </c>
      <c r="AJ54">
        <v>10</v>
      </c>
    </row>
    <row r="55" spans="1:36" x14ac:dyDescent="0.35">
      <c r="A55">
        <v>3</v>
      </c>
      <c r="B55">
        <v>1</v>
      </c>
      <c r="C55">
        <v>0.56000000000000005</v>
      </c>
      <c r="D55">
        <v>0.64</v>
      </c>
      <c r="E55">
        <v>0.6</v>
      </c>
      <c r="F55">
        <v>0.68</v>
      </c>
      <c r="G55">
        <v>0.68</v>
      </c>
      <c r="H55">
        <v>0.65</v>
      </c>
      <c r="I55">
        <v>0.67</v>
      </c>
      <c r="J55">
        <v>0.67</v>
      </c>
      <c r="K55">
        <v>0.71</v>
      </c>
      <c r="L55">
        <v>0.71</v>
      </c>
      <c r="M55">
        <v>0.69</v>
      </c>
      <c r="N55">
        <v>0.7</v>
      </c>
      <c r="O55">
        <v>0.7</v>
      </c>
      <c r="P55">
        <v>0.72</v>
      </c>
      <c r="Q55">
        <v>0.75</v>
      </c>
      <c r="R55">
        <v>0.68</v>
      </c>
      <c r="S55">
        <v>0.74</v>
      </c>
      <c r="T55">
        <v>0.71</v>
      </c>
      <c r="U55">
        <v>0.71</v>
      </c>
      <c r="V55">
        <v>0.7</v>
      </c>
      <c r="W55">
        <v>0.73</v>
      </c>
      <c r="X55">
        <v>0.73</v>
      </c>
      <c r="Y55">
        <v>0.74</v>
      </c>
      <c r="Z55">
        <v>0.71</v>
      </c>
      <c r="AA55">
        <v>0.77</v>
      </c>
      <c r="AB55">
        <v>0.72499999999999998</v>
      </c>
      <c r="AC55">
        <v>0.71799999999999997</v>
      </c>
      <c r="AD55">
        <v>0.73299999999999998</v>
      </c>
      <c r="AE55">
        <v>0.70399999999999996</v>
      </c>
      <c r="AF55">
        <v>0.63700000000000001</v>
      </c>
      <c r="AG55">
        <v>0.70499999999999996</v>
      </c>
      <c r="AH55">
        <v>0.75600000000000001</v>
      </c>
      <c r="AI55" s="1">
        <v>40</v>
      </c>
      <c r="AJ55">
        <v>6</v>
      </c>
    </row>
    <row r="56" spans="1:36" x14ac:dyDescent="0.35">
      <c r="A56">
        <v>2</v>
      </c>
      <c r="B56">
        <v>1</v>
      </c>
      <c r="C56">
        <v>0.41</v>
      </c>
      <c r="D56">
        <v>0.53</v>
      </c>
      <c r="E56">
        <v>0.46</v>
      </c>
      <c r="F56">
        <v>0.48</v>
      </c>
      <c r="G56">
        <v>0.56000000000000005</v>
      </c>
      <c r="H56">
        <v>0.56999999999999995</v>
      </c>
      <c r="I56">
        <v>0.53</v>
      </c>
      <c r="J56">
        <v>0.62</v>
      </c>
      <c r="K56">
        <v>0.61</v>
      </c>
      <c r="L56">
        <v>0.65</v>
      </c>
      <c r="M56">
        <v>0.63</v>
      </c>
      <c r="N56">
        <v>0.62</v>
      </c>
      <c r="O56">
        <v>0.66</v>
      </c>
      <c r="P56">
        <v>0.63</v>
      </c>
      <c r="Q56">
        <v>0.67</v>
      </c>
      <c r="R56">
        <v>0.71</v>
      </c>
      <c r="S56">
        <v>0.69</v>
      </c>
      <c r="T56">
        <v>0.65</v>
      </c>
      <c r="U56">
        <v>0.66</v>
      </c>
      <c r="V56">
        <v>0.71</v>
      </c>
      <c r="W56">
        <v>0.66</v>
      </c>
      <c r="X56">
        <v>0.68</v>
      </c>
      <c r="Y56">
        <v>0.68</v>
      </c>
      <c r="Z56">
        <v>0.64</v>
      </c>
      <c r="AA56">
        <v>0.63</v>
      </c>
      <c r="AB56">
        <v>0.72499999999999998</v>
      </c>
      <c r="AC56">
        <v>0.74199999999999999</v>
      </c>
      <c r="AD56">
        <v>0.74199999999999999</v>
      </c>
      <c r="AE56">
        <v>0.74099999999999999</v>
      </c>
      <c r="AF56">
        <v>0.73899999999999999</v>
      </c>
      <c r="AG56">
        <v>0.751</v>
      </c>
      <c r="AH56">
        <v>0.73799999999999999</v>
      </c>
      <c r="AI56" s="1">
        <v>45</v>
      </c>
      <c r="AJ56">
        <v>5</v>
      </c>
    </row>
    <row r="57" spans="1:36" x14ac:dyDescent="0.35">
      <c r="A57">
        <v>1</v>
      </c>
      <c r="B57">
        <v>1</v>
      </c>
      <c r="C57">
        <v>0.42</v>
      </c>
      <c r="D57">
        <v>0.57999999999999996</v>
      </c>
      <c r="E57">
        <v>0.57999999999999996</v>
      </c>
      <c r="F57">
        <v>0.64</v>
      </c>
      <c r="G57">
        <v>0.61</v>
      </c>
      <c r="H57">
        <v>0.63</v>
      </c>
      <c r="I57">
        <v>0.6</v>
      </c>
      <c r="J57">
        <v>0.64</v>
      </c>
      <c r="K57">
        <v>0.61</v>
      </c>
      <c r="L57">
        <v>0.62</v>
      </c>
      <c r="M57">
        <v>0.64</v>
      </c>
      <c r="N57">
        <v>0.62</v>
      </c>
      <c r="O57">
        <v>0.67</v>
      </c>
      <c r="P57">
        <v>0.65</v>
      </c>
      <c r="Q57">
        <v>0.65</v>
      </c>
      <c r="R57">
        <v>0.72</v>
      </c>
      <c r="S57">
        <v>0.68</v>
      </c>
      <c r="T57">
        <v>0.68</v>
      </c>
      <c r="U57">
        <v>0.6</v>
      </c>
      <c r="V57">
        <v>0.67</v>
      </c>
      <c r="W57">
        <v>0.64</v>
      </c>
      <c r="X57">
        <v>0.7</v>
      </c>
      <c r="Y57">
        <v>0.68</v>
      </c>
      <c r="Z57">
        <v>0.66</v>
      </c>
      <c r="AA57">
        <v>0.71</v>
      </c>
      <c r="AB57">
        <v>0.70399999999999996</v>
      </c>
      <c r="AC57">
        <v>0.73</v>
      </c>
      <c r="AD57">
        <v>0.70099999999999996</v>
      </c>
      <c r="AE57">
        <v>0.65700000000000003</v>
      </c>
      <c r="AF57">
        <v>0.71399999999999997</v>
      </c>
      <c r="AG57">
        <v>0.72499999999999998</v>
      </c>
      <c r="AH57">
        <v>0.71</v>
      </c>
      <c r="AI57" s="1">
        <v>43</v>
      </c>
      <c r="AJ57">
        <v>7</v>
      </c>
    </row>
    <row r="58" spans="1:36" x14ac:dyDescent="0.35">
      <c r="A58">
        <v>2</v>
      </c>
      <c r="B58">
        <v>1</v>
      </c>
      <c r="C58">
        <v>0.33</v>
      </c>
      <c r="D58">
        <v>0.48</v>
      </c>
      <c r="E58">
        <v>0.39</v>
      </c>
      <c r="F58">
        <v>0.37</v>
      </c>
      <c r="G58">
        <v>0.43</v>
      </c>
      <c r="H58">
        <v>0.44</v>
      </c>
      <c r="I58">
        <v>0.42</v>
      </c>
      <c r="J58">
        <v>0.46</v>
      </c>
      <c r="K58">
        <v>0.48</v>
      </c>
      <c r="L58">
        <v>0.53</v>
      </c>
      <c r="M58">
        <v>0.53</v>
      </c>
      <c r="N58">
        <v>0.46</v>
      </c>
      <c r="O58">
        <v>0.55000000000000004</v>
      </c>
      <c r="P58">
        <v>0.55000000000000004</v>
      </c>
      <c r="Q58">
        <v>0.5</v>
      </c>
      <c r="R58">
        <v>0.52</v>
      </c>
      <c r="S58">
        <v>0.53</v>
      </c>
      <c r="T58">
        <v>0.5</v>
      </c>
      <c r="U58">
        <v>0.47</v>
      </c>
      <c r="V58">
        <v>0.47</v>
      </c>
      <c r="W58">
        <v>0.59</v>
      </c>
      <c r="X58">
        <v>0.63</v>
      </c>
      <c r="Y58">
        <v>0.62</v>
      </c>
      <c r="Z58">
        <v>0.62</v>
      </c>
      <c r="AA58">
        <v>0.44</v>
      </c>
      <c r="AB58">
        <v>0.52600000000000002</v>
      </c>
      <c r="AC58">
        <v>0.629</v>
      </c>
      <c r="AD58">
        <v>0.56299999999999994</v>
      </c>
      <c r="AE58">
        <v>0.59599999999999997</v>
      </c>
      <c r="AF58">
        <v>0.64500000000000002</v>
      </c>
      <c r="AG58">
        <v>0.68600000000000005</v>
      </c>
      <c r="AH58">
        <v>0.626</v>
      </c>
      <c r="AI58" s="1">
        <v>60</v>
      </c>
      <c r="AJ58">
        <v>10</v>
      </c>
    </row>
    <row r="59" spans="1:36" x14ac:dyDescent="0.35">
      <c r="A59">
        <v>2</v>
      </c>
      <c r="B59">
        <v>1</v>
      </c>
      <c r="C59">
        <v>0.77</v>
      </c>
      <c r="D59">
        <v>0.78</v>
      </c>
      <c r="E59">
        <v>0.78</v>
      </c>
      <c r="F59">
        <v>0.79</v>
      </c>
      <c r="G59">
        <v>0.79</v>
      </c>
      <c r="H59">
        <v>0.81</v>
      </c>
      <c r="I59">
        <v>0.8</v>
      </c>
      <c r="J59">
        <v>0.76</v>
      </c>
      <c r="K59">
        <v>0.76</v>
      </c>
      <c r="L59">
        <v>0.8</v>
      </c>
      <c r="M59">
        <v>0.74</v>
      </c>
      <c r="N59">
        <v>0.82</v>
      </c>
      <c r="O59">
        <v>0.79</v>
      </c>
      <c r="P59">
        <v>0.8</v>
      </c>
      <c r="Q59">
        <v>0.8</v>
      </c>
      <c r="R59">
        <v>0.79</v>
      </c>
      <c r="S59">
        <v>0.81</v>
      </c>
      <c r="T59">
        <v>0.8</v>
      </c>
      <c r="U59">
        <v>0.8</v>
      </c>
      <c r="V59">
        <v>0.78</v>
      </c>
      <c r="W59">
        <v>0.76</v>
      </c>
      <c r="X59">
        <v>0.74</v>
      </c>
      <c r="Y59">
        <v>0.74</v>
      </c>
      <c r="Z59">
        <v>0.8</v>
      </c>
      <c r="AA59">
        <v>0.82</v>
      </c>
      <c r="AB59">
        <v>0.84199999999999997</v>
      </c>
      <c r="AC59">
        <v>0.81299999999999994</v>
      </c>
      <c r="AD59">
        <v>0.84499999999999997</v>
      </c>
      <c r="AE59">
        <v>0.85099999999999998</v>
      </c>
      <c r="AF59">
        <v>0.82199999999999995</v>
      </c>
      <c r="AG59">
        <v>0.78700000000000003</v>
      </c>
      <c r="AH59">
        <v>0.81200000000000006</v>
      </c>
      <c r="AI59" s="1">
        <v>55</v>
      </c>
      <c r="AJ59">
        <v>4</v>
      </c>
    </row>
    <row r="60" spans="1:36" x14ac:dyDescent="0.35">
      <c r="A60">
        <v>2</v>
      </c>
      <c r="B60">
        <v>1</v>
      </c>
      <c r="C60">
        <v>0.54</v>
      </c>
      <c r="D60">
        <v>0.35</v>
      </c>
      <c r="E60">
        <v>0.42</v>
      </c>
      <c r="F60">
        <v>0.41</v>
      </c>
      <c r="G60">
        <v>0.39</v>
      </c>
      <c r="H60">
        <v>0.49</v>
      </c>
      <c r="I60">
        <v>0.47</v>
      </c>
      <c r="J60">
        <v>0.48</v>
      </c>
      <c r="K60">
        <v>0.56000000000000005</v>
      </c>
      <c r="L60">
        <v>0.6</v>
      </c>
      <c r="M60">
        <v>0.65</v>
      </c>
      <c r="N60">
        <v>0.62</v>
      </c>
      <c r="O60">
        <v>0.59</v>
      </c>
      <c r="P60">
        <v>0.68</v>
      </c>
      <c r="Q60">
        <v>0.62</v>
      </c>
      <c r="R60">
        <v>0.53</v>
      </c>
      <c r="S60">
        <v>0.67</v>
      </c>
      <c r="T60">
        <v>0.62</v>
      </c>
      <c r="U60">
        <v>0.73</v>
      </c>
      <c r="V60">
        <v>0.65</v>
      </c>
      <c r="W60">
        <v>0.73</v>
      </c>
      <c r="X60">
        <v>0.67</v>
      </c>
      <c r="Y60">
        <v>0.71</v>
      </c>
      <c r="Z60">
        <v>0.7</v>
      </c>
      <c r="AA60">
        <v>0.63</v>
      </c>
      <c r="AB60">
        <v>0.69799999999999995</v>
      </c>
      <c r="AC60">
        <v>0.71799999999999997</v>
      </c>
      <c r="AD60">
        <v>0.70599999999999996</v>
      </c>
      <c r="AE60">
        <v>0.73</v>
      </c>
      <c r="AF60">
        <v>0.748</v>
      </c>
      <c r="AG60">
        <v>0.73299999999999998</v>
      </c>
      <c r="AH60">
        <v>0.68600000000000005</v>
      </c>
      <c r="AI60" s="1">
        <v>47</v>
      </c>
      <c r="AJ60">
        <v>12</v>
      </c>
    </row>
    <row r="61" spans="1:36" x14ac:dyDescent="0.35">
      <c r="A61">
        <v>1</v>
      </c>
      <c r="B61">
        <v>1</v>
      </c>
      <c r="C61">
        <v>0.31</v>
      </c>
      <c r="D61">
        <v>0.32</v>
      </c>
      <c r="E61">
        <v>0.3</v>
      </c>
      <c r="F61">
        <v>0.23</v>
      </c>
      <c r="G61">
        <v>0.42</v>
      </c>
      <c r="H61">
        <v>0.34</v>
      </c>
      <c r="I61">
        <v>0.27</v>
      </c>
      <c r="J61">
        <v>0.33</v>
      </c>
      <c r="K61">
        <v>0.36</v>
      </c>
      <c r="L61">
        <v>0.36</v>
      </c>
      <c r="M61">
        <v>0.59</v>
      </c>
      <c r="N61">
        <v>0.49</v>
      </c>
      <c r="O61">
        <v>0.52</v>
      </c>
      <c r="P61">
        <v>0.5</v>
      </c>
      <c r="Q61">
        <v>0.53</v>
      </c>
      <c r="R61">
        <v>0.41</v>
      </c>
      <c r="S61">
        <v>0.56000000000000005</v>
      </c>
      <c r="T61">
        <v>0.41</v>
      </c>
      <c r="U61">
        <v>0.46</v>
      </c>
      <c r="V61">
        <v>0.5</v>
      </c>
      <c r="W61">
        <v>0.39</v>
      </c>
      <c r="X61">
        <v>0.61</v>
      </c>
      <c r="Y61">
        <v>0.55000000000000004</v>
      </c>
      <c r="Z61">
        <v>0.61</v>
      </c>
      <c r="AA61">
        <v>0.55000000000000004</v>
      </c>
      <c r="AB61">
        <v>0.62</v>
      </c>
      <c r="AC61">
        <v>0.71099999999999997</v>
      </c>
      <c r="AD61">
        <v>0.68200000000000005</v>
      </c>
      <c r="AE61">
        <v>0.59599999999999997</v>
      </c>
      <c r="AF61">
        <v>0.60799999999999998</v>
      </c>
      <c r="AG61">
        <v>0.55600000000000005</v>
      </c>
      <c r="AH61">
        <v>0.48699999999999999</v>
      </c>
      <c r="AI61" s="1">
        <v>60</v>
      </c>
      <c r="AJ61">
        <v>12</v>
      </c>
    </row>
    <row r="62" spans="1:36" x14ac:dyDescent="0.35">
      <c r="A62">
        <v>1</v>
      </c>
      <c r="B62">
        <v>1</v>
      </c>
      <c r="C62">
        <v>0.45</v>
      </c>
      <c r="D62">
        <v>0.51</v>
      </c>
      <c r="E62">
        <v>0.5</v>
      </c>
      <c r="F62">
        <v>0.61</v>
      </c>
      <c r="G62">
        <v>0.56000000000000005</v>
      </c>
      <c r="H62">
        <v>0.62</v>
      </c>
      <c r="I62">
        <v>0.56000000000000005</v>
      </c>
      <c r="J62">
        <v>0.56999999999999995</v>
      </c>
      <c r="K62">
        <v>0.47</v>
      </c>
      <c r="L62">
        <v>0.56999999999999995</v>
      </c>
      <c r="M62">
        <v>0.62</v>
      </c>
      <c r="N62">
        <v>0.62</v>
      </c>
      <c r="O62">
        <v>0.59</v>
      </c>
      <c r="P62">
        <v>0.66</v>
      </c>
      <c r="Q62">
        <v>0.72</v>
      </c>
      <c r="R62">
        <v>0.56000000000000005</v>
      </c>
      <c r="S62">
        <v>0.66</v>
      </c>
      <c r="T62">
        <v>0.62</v>
      </c>
      <c r="U62">
        <v>0.62</v>
      </c>
      <c r="V62">
        <v>0.64</v>
      </c>
      <c r="W62">
        <v>0.61</v>
      </c>
      <c r="X62">
        <v>0.6</v>
      </c>
      <c r="Y62">
        <v>0.65</v>
      </c>
      <c r="Z62">
        <v>0.72</v>
      </c>
      <c r="AA62">
        <v>0.69</v>
      </c>
      <c r="AB62">
        <v>0.71599999999999997</v>
      </c>
      <c r="AC62">
        <v>0.68200000000000005</v>
      </c>
      <c r="AD62">
        <v>0.66200000000000003</v>
      </c>
      <c r="AE62">
        <v>0.66700000000000004</v>
      </c>
      <c r="AF62">
        <v>0.68400000000000005</v>
      </c>
      <c r="AG62">
        <v>0.70799999999999996</v>
      </c>
      <c r="AH62">
        <v>0.72099999999999997</v>
      </c>
      <c r="AI62" s="1">
        <v>57</v>
      </c>
      <c r="AJ62">
        <v>10</v>
      </c>
    </row>
    <row r="63" spans="1:36" x14ac:dyDescent="0.35">
      <c r="A63">
        <v>2</v>
      </c>
      <c r="B63">
        <v>1</v>
      </c>
      <c r="C63">
        <v>0.57999999999999996</v>
      </c>
      <c r="D63">
        <v>0.66</v>
      </c>
      <c r="E63">
        <v>0.68</v>
      </c>
      <c r="F63">
        <v>0.69</v>
      </c>
      <c r="G63">
        <v>0.7</v>
      </c>
      <c r="H63">
        <v>0.73</v>
      </c>
      <c r="I63">
        <v>0.71</v>
      </c>
      <c r="J63">
        <v>0.72</v>
      </c>
      <c r="K63">
        <v>0.77</v>
      </c>
      <c r="L63">
        <v>0.77</v>
      </c>
      <c r="M63">
        <v>0.76</v>
      </c>
      <c r="N63">
        <v>0.75</v>
      </c>
      <c r="O63">
        <v>0.76</v>
      </c>
      <c r="P63">
        <v>0.75</v>
      </c>
      <c r="Q63">
        <v>0.76</v>
      </c>
      <c r="R63">
        <v>0.73</v>
      </c>
      <c r="S63">
        <v>0.76</v>
      </c>
      <c r="T63">
        <v>0.76</v>
      </c>
      <c r="U63">
        <v>0.74</v>
      </c>
      <c r="V63">
        <v>0.75</v>
      </c>
      <c r="W63">
        <v>0.77</v>
      </c>
      <c r="X63">
        <v>0.77</v>
      </c>
      <c r="Y63">
        <v>0.77</v>
      </c>
      <c r="Z63">
        <v>0.77</v>
      </c>
      <c r="AA63">
        <v>0.75</v>
      </c>
      <c r="AB63">
        <v>0.78</v>
      </c>
      <c r="AC63">
        <v>0.77300000000000002</v>
      </c>
      <c r="AD63">
        <v>0.77500000000000002</v>
      </c>
      <c r="AE63">
        <v>0.76900000000000002</v>
      </c>
      <c r="AF63">
        <v>0.77700000000000002</v>
      </c>
      <c r="AG63">
        <v>0.752</v>
      </c>
      <c r="AH63">
        <v>0.78900000000000003</v>
      </c>
      <c r="AI63" s="1">
        <v>57</v>
      </c>
      <c r="AJ63">
        <v>9</v>
      </c>
    </row>
    <row r="64" spans="1:36" x14ac:dyDescent="0.35">
      <c r="A64">
        <v>2</v>
      </c>
      <c r="B64">
        <v>1</v>
      </c>
      <c r="C64">
        <v>0.44</v>
      </c>
      <c r="D64">
        <v>0.56000000000000005</v>
      </c>
      <c r="E64">
        <v>0.57999999999999996</v>
      </c>
      <c r="F64">
        <v>0.63</v>
      </c>
      <c r="G64">
        <v>0.63</v>
      </c>
      <c r="H64">
        <v>0.59</v>
      </c>
      <c r="I64">
        <v>0.59</v>
      </c>
      <c r="J64">
        <v>0.65</v>
      </c>
      <c r="K64">
        <v>0.7</v>
      </c>
      <c r="L64">
        <v>0.61</v>
      </c>
      <c r="M64">
        <v>0.64</v>
      </c>
      <c r="N64">
        <v>0.64</v>
      </c>
      <c r="O64">
        <v>0.65</v>
      </c>
      <c r="P64">
        <v>0.71</v>
      </c>
      <c r="Q64">
        <v>0.73</v>
      </c>
      <c r="R64">
        <v>0.7</v>
      </c>
      <c r="S64">
        <v>0.71</v>
      </c>
      <c r="T64">
        <v>0.72</v>
      </c>
      <c r="U64">
        <v>0.7</v>
      </c>
      <c r="V64">
        <v>0.71</v>
      </c>
      <c r="W64">
        <v>0.7</v>
      </c>
      <c r="X64">
        <v>0.72</v>
      </c>
      <c r="Y64">
        <v>0.74</v>
      </c>
      <c r="Z64">
        <v>0.7</v>
      </c>
      <c r="AA64">
        <v>0.75</v>
      </c>
      <c r="AB64">
        <v>0.748</v>
      </c>
      <c r="AC64">
        <v>0.76300000000000001</v>
      </c>
      <c r="AD64">
        <v>0.748</v>
      </c>
      <c r="AE64">
        <v>0.75800000000000001</v>
      </c>
      <c r="AF64">
        <v>0.73699999999999999</v>
      </c>
      <c r="AG64">
        <v>0.749</v>
      </c>
      <c r="AH64">
        <v>0.72699999999999998</v>
      </c>
      <c r="AI64" s="1">
        <v>59</v>
      </c>
      <c r="AJ64">
        <v>7</v>
      </c>
    </row>
    <row r="65" spans="1:36" x14ac:dyDescent="0.35">
      <c r="A65">
        <v>1</v>
      </c>
      <c r="B65">
        <v>0</v>
      </c>
      <c r="C65">
        <v>0.53</v>
      </c>
      <c r="D65">
        <v>0.56000000000000005</v>
      </c>
      <c r="E65">
        <v>0.62</v>
      </c>
      <c r="F65">
        <v>0.6</v>
      </c>
      <c r="G65">
        <v>0.57999999999999996</v>
      </c>
      <c r="H65">
        <v>0.66</v>
      </c>
      <c r="I65">
        <v>0.3</v>
      </c>
      <c r="J65">
        <v>0.57999999999999996</v>
      </c>
      <c r="K65">
        <v>0.57999999999999996</v>
      </c>
      <c r="L65">
        <v>0.57999999999999996</v>
      </c>
      <c r="M65">
        <v>0.57999999999999996</v>
      </c>
      <c r="N65">
        <v>0.61</v>
      </c>
      <c r="O65">
        <v>0.65</v>
      </c>
      <c r="P65">
        <v>0.67</v>
      </c>
      <c r="Q65">
        <v>0.67</v>
      </c>
      <c r="R65">
        <v>0.7</v>
      </c>
      <c r="S65">
        <v>0.69</v>
      </c>
      <c r="T65">
        <v>0.71</v>
      </c>
      <c r="U65">
        <v>0.69</v>
      </c>
      <c r="V65">
        <v>0.7</v>
      </c>
      <c r="W65">
        <v>0.72</v>
      </c>
      <c r="X65">
        <v>0.72</v>
      </c>
      <c r="Y65">
        <v>0.71</v>
      </c>
      <c r="Z65">
        <v>0.71</v>
      </c>
      <c r="AA65">
        <v>0.75</v>
      </c>
      <c r="AB65">
        <v>0.76800000000000002</v>
      </c>
      <c r="AC65">
        <v>0.79200000000000004</v>
      </c>
      <c r="AD65">
        <v>0.75</v>
      </c>
      <c r="AE65">
        <v>0.76300000000000001</v>
      </c>
      <c r="AF65">
        <v>0.78100000000000003</v>
      </c>
      <c r="AG65">
        <v>0.78</v>
      </c>
      <c r="AH65">
        <v>0.746</v>
      </c>
      <c r="AI65" s="1">
        <v>50</v>
      </c>
      <c r="AJ65">
        <v>9</v>
      </c>
    </row>
    <row r="66" spans="1:36" x14ac:dyDescent="0.35">
      <c r="A66">
        <v>1</v>
      </c>
      <c r="B66">
        <v>1</v>
      </c>
      <c r="C66">
        <v>0.59</v>
      </c>
      <c r="D66">
        <v>0.6</v>
      </c>
      <c r="E66">
        <v>0.63</v>
      </c>
      <c r="F66">
        <v>0.67</v>
      </c>
      <c r="G66">
        <v>0.68</v>
      </c>
      <c r="H66">
        <v>0.7</v>
      </c>
      <c r="I66">
        <v>0.71</v>
      </c>
      <c r="J66">
        <v>0.71</v>
      </c>
      <c r="K66">
        <v>0.71</v>
      </c>
      <c r="L66">
        <v>0.72</v>
      </c>
      <c r="M66">
        <v>0.72</v>
      </c>
      <c r="N66">
        <v>0.68</v>
      </c>
      <c r="O66">
        <v>0.71</v>
      </c>
      <c r="P66">
        <v>0.71</v>
      </c>
      <c r="Q66">
        <v>0.69</v>
      </c>
      <c r="R66">
        <v>0.69</v>
      </c>
      <c r="S66">
        <v>0.72</v>
      </c>
      <c r="T66">
        <v>0.72</v>
      </c>
      <c r="U66">
        <v>0.71</v>
      </c>
      <c r="V66">
        <v>0.72</v>
      </c>
      <c r="W66">
        <v>0.71</v>
      </c>
      <c r="X66">
        <v>0.71</v>
      </c>
      <c r="Y66">
        <v>0.7</v>
      </c>
      <c r="Z66">
        <v>0.7</v>
      </c>
      <c r="AA66">
        <v>0.73</v>
      </c>
      <c r="AB66">
        <v>0.73399999999999999</v>
      </c>
      <c r="AC66">
        <v>0.72099999999999997</v>
      </c>
      <c r="AD66">
        <v>0.71499999999999997</v>
      </c>
      <c r="AE66">
        <v>0.72599999999999998</v>
      </c>
      <c r="AF66">
        <v>0.71399999999999997</v>
      </c>
      <c r="AG66">
        <v>0.72499999999999998</v>
      </c>
      <c r="AH66">
        <v>0.71199999999999997</v>
      </c>
      <c r="AI66" s="1">
        <v>47</v>
      </c>
      <c r="AJ66">
        <v>10</v>
      </c>
    </row>
    <row r="67" spans="1:36" x14ac:dyDescent="0.35">
      <c r="A67">
        <v>1</v>
      </c>
      <c r="B67">
        <v>1</v>
      </c>
      <c r="C67">
        <v>0.6</v>
      </c>
      <c r="D67">
        <v>0.64</v>
      </c>
      <c r="E67">
        <v>0.67</v>
      </c>
      <c r="F67">
        <v>0.67</v>
      </c>
      <c r="G67">
        <v>0.69</v>
      </c>
      <c r="H67">
        <v>0.72</v>
      </c>
      <c r="I67">
        <v>0.75</v>
      </c>
      <c r="J67">
        <v>0.72</v>
      </c>
      <c r="K67">
        <v>0.71</v>
      </c>
      <c r="L67">
        <v>0.74</v>
      </c>
      <c r="M67">
        <v>0.72</v>
      </c>
      <c r="N67">
        <v>0.75</v>
      </c>
      <c r="O67">
        <v>0.69</v>
      </c>
      <c r="P67">
        <v>0.74</v>
      </c>
      <c r="Q67">
        <v>0.71</v>
      </c>
      <c r="R67">
        <v>0.73</v>
      </c>
      <c r="S67">
        <v>0.46</v>
      </c>
      <c r="T67">
        <v>0.73</v>
      </c>
      <c r="U67">
        <v>0.73</v>
      </c>
      <c r="V67">
        <v>0.73</v>
      </c>
      <c r="W67">
        <v>0.77</v>
      </c>
      <c r="X67">
        <v>0.75</v>
      </c>
      <c r="Y67">
        <v>0.68</v>
      </c>
      <c r="Z67">
        <v>0.71</v>
      </c>
      <c r="AA67">
        <v>0.76</v>
      </c>
      <c r="AB67">
        <v>0.78600000000000003</v>
      </c>
      <c r="AC67">
        <v>0.77500000000000002</v>
      </c>
      <c r="AD67">
        <v>0.77700000000000002</v>
      </c>
      <c r="AE67">
        <v>0.77800000000000002</v>
      </c>
      <c r="AF67">
        <v>0.74099999999999999</v>
      </c>
      <c r="AG67">
        <v>0.76700000000000002</v>
      </c>
      <c r="AH67">
        <v>0.77700000000000002</v>
      </c>
      <c r="AI67" s="1">
        <v>45</v>
      </c>
      <c r="AJ67">
        <v>6</v>
      </c>
    </row>
    <row r="68" spans="1:36" x14ac:dyDescent="0.35">
      <c r="A68">
        <v>3</v>
      </c>
      <c r="B68">
        <v>1</v>
      </c>
      <c r="C68">
        <v>0.64</v>
      </c>
      <c r="D68">
        <v>0.74</v>
      </c>
      <c r="E68">
        <v>0.78</v>
      </c>
      <c r="F68">
        <v>0.77</v>
      </c>
      <c r="G68">
        <v>0.77</v>
      </c>
      <c r="H68">
        <v>0.75</v>
      </c>
      <c r="I68">
        <v>0.73</v>
      </c>
      <c r="J68">
        <v>0.73</v>
      </c>
      <c r="K68">
        <v>0.76</v>
      </c>
      <c r="L68">
        <v>0.76</v>
      </c>
      <c r="M68">
        <v>0.76</v>
      </c>
      <c r="N68">
        <v>0.78</v>
      </c>
      <c r="O68">
        <v>0.78</v>
      </c>
      <c r="P68">
        <v>0.8</v>
      </c>
      <c r="Q68">
        <v>0.78</v>
      </c>
      <c r="R68">
        <v>0.8</v>
      </c>
      <c r="S68">
        <v>0.8</v>
      </c>
      <c r="T68">
        <v>0.8</v>
      </c>
      <c r="U68">
        <v>0.78</v>
      </c>
      <c r="V68">
        <v>0.81</v>
      </c>
      <c r="W68">
        <v>0.79</v>
      </c>
      <c r="X68">
        <v>0.8</v>
      </c>
      <c r="Y68">
        <v>0.8</v>
      </c>
      <c r="Z68">
        <v>0.81</v>
      </c>
      <c r="AA68">
        <v>0.79</v>
      </c>
      <c r="AB68">
        <v>0.80400000000000005</v>
      </c>
      <c r="AC68">
        <v>0.81</v>
      </c>
      <c r="AD68">
        <v>0.79800000000000004</v>
      </c>
      <c r="AE68">
        <v>0.80500000000000005</v>
      </c>
      <c r="AF68">
        <v>0.81200000000000006</v>
      </c>
      <c r="AG68">
        <v>0.84099999999999997</v>
      </c>
      <c r="AH68">
        <v>0.83099999999999996</v>
      </c>
      <c r="AI68" s="1">
        <v>60</v>
      </c>
      <c r="AJ68">
        <v>4</v>
      </c>
    </row>
    <row r="69" spans="1:36" x14ac:dyDescent="0.35">
      <c r="A69">
        <v>1</v>
      </c>
      <c r="B69">
        <v>1</v>
      </c>
      <c r="C69">
        <v>0.72</v>
      </c>
      <c r="D69">
        <v>0.74</v>
      </c>
      <c r="E69">
        <v>0.75</v>
      </c>
      <c r="F69">
        <v>0.72</v>
      </c>
      <c r="G69">
        <v>0.75</v>
      </c>
      <c r="H69">
        <v>0.77</v>
      </c>
      <c r="I69">
        <v>0.76</v>
      </c>
      <c r="J69">
        <v>0.75</v>
      </c>
      <c r="K69">
        <v>0.76</v>
      </c>
      <c r="L69">
        <v>0.74</v>
      </c>
      <c r="M69">
        <v>0.78</v>
      </c>
      <c r="N69">
        <v>0.75</v>
      </c>
      <c r="O69">
        <v>0.77</v>
      </c>
      <c r="P69">
        <v>0.77</v>
      </c>
      <c r="Q69">
        <v>0.77</v>
      </c>
      <c r="R69">
        <v>0.79</v>
      </c>
      <c r="S69">
        <v>0.78</v>
      </c>
      <c r="T69">
        <v>0.74</v>
      </c>
      <c r="U69">
        <v>0.78</v>
      </c>
      <c r="V69">
        <v>0.79</v>
      </c>
      <c r="W69">
        <v>0.74</v>
      </c>
      <c r="X69">
        <v>0.78</v>
      </c>
      <c r="Y69">
        <v>0.78</v>
      </c>
      <c r="Z69">
        <v>0.79</v>
      </c>
      <c r="AA69">
        <v>0.79</v>
      </c>
      <c r="AB69">
        <v>0.80700000000000005</v>
      </c>
      <c r="AC69">
        <v>0.78700000000000003</v>
      </c>
      <c r="AD69">
        <v>0.80600000000000005</v>
      </c>
      <c r="AE69">
        <v>0.80700000000000005</v>
      </c>
      <c r="AF69">
        <v>0.81399999999999995</v>
      </c>
      <c r="AG69">
        <v>0.81</v>
      </c>
      <c r="AH69">
        <v>0.81200000000000006</v>
      </c>
      <c r="AI69" s="1">
        <v>56</v>
      </c>
      <c r="AJ69">
        <v>7</v>
      </c>
    </row>
    <row r="70" spans="1:36" x14ac:dyDescent="0.35">
      <c r="A70">
        <v>1</v>
      </c>
      <c r="B70">
        <v>0</v>
      </c>
      <c r="C70">
        <v>0.65</v>
      </c>
      <c r="D70">
        <v>0.74</v>
      </c>
      <c r="E70">
        <v>0.74</v>
      </c>
      <c r="F70">
        <v>0.77</v>
      </c>
      <c r="G70">
        <v>0.78</v>
      </c>
      <c r="H70">
        <v>0.72</v>
      </c>
      <c r="I70">
        <v>0.71</v>
      </c>
      <c r="J70">
        <v>0.73</v>
      </c>
      <c r="K70">
        <v>0.75</v>
      </c>
      <c r="L70">
        <v>0.78</v>
      </c>
      <c r="M70">
        <v>0.79</v>
      </c>
      <c r="N70">
        <v>0.78</v>
      </c>
      <c r="O70">
        <v>0.78</v>
      </c>
      <c r="P70">
        <v>0.78</v>
      </c>
      <c r="Q70">
        <v>0.79</v>
      </c>
      <c r="R70">
        <v>0.79</v>
      </c>
      <c r="S70">
        <v>0.79</v>
      </c>
      <c r="T70">
        <v>0.79</v>
      </c>
      <c r="U70">
        <v>0.8</v>
      </c>
      <c r="V70">
        <v>0.8</v>
      </c>
      <c r="W70">
        <v>0.8</v>
      </c>
      <c r="X70">
        <v>0.8</v>
      </c>
      <c r="Y70">
        <v>0.78</v>
      </c>
      <c r="Z70">
        <v>0.79</v>
      </c>
      <c r="AA70">
        <v>0.83</v>
      </c>
      <c r="AB70">
        <v>0.79900000000000004</v>
      </c>
      <c r="AC70">
        <v>0.81599999999999995</v>
      </c>
      <c r="AD70">
        <v>0.82399999999999995</v>
      </c>
      <c r="AE70">
        <v>0.83099999999999996</v>
      </c>
      <c r="AF70">
        <v>0.81899999999999995</v>
      </c>
      <c r="AG70">
        <v>0.79700000000000004</v>
      </c>
      <c r="AH70">
        <v>0.83099999999999996</v>
      </c>
      <c r="AI70" s="1">
        <v>46</v>
      </c>
      <c r="AJ70">
        <v>9</v>
      </c>
    </row>
    <row r="71" spans="1:36" x14ac:dyDescent="0.35">
      <c r="A71">
        <v>1</v>
      </c>
      <c r="B71">
        <v>0</v>
      </c>
      <c r="C71">
        <v>0.54</v>
      </c>
      <c r="D71">
        <v>0.56000000000000005</v>
      </c>
      <c r="E71">
        <v>0.62</v>
      </c>
      <c r="F71">
        <v>0.66</v>
      </c>
      <c r="G71">
        <v>0.63</v>
      </c>
      <c r="H71">
        <v>0.59</v>
      </c>
      <c r="I71">
        <v>0.66</v>
      </c>
      <c r="J71">
        <v>0.69</v>
      </c>
      <c r="K71">
        <v>0.66</v>
      </c>
      <c r="L71">
        <v>0.68</v>
      </c>
      <c r="M71">
        <v>0.69</v>
      </c>
      <c r="N71">
        <v>0.69</v>
      </c>
      <c r="O71">
        <v>0.6</v>
      </c>
      <c r="P71">
        <v>0.61</v>
      </c>
      <c r="Q71">
        <v>0.63</v>
      </c>
      <c r="R71">
        <v>0.7</v>
      </c>
      <c r="S71">
        <v>0.74</v>
      </c>
      <c r="T71">
        <v>0.74</v>
      </c>
      <c r="U71">
        <v>0.73</v>
      </c>
      <c r="V71">
        <v>0.73</v>
      </c>
      <c r="W71">
        <v>0.64</v>
      </c>
      <c r="X71">
        <v>0.73</v>
      </c>
      <c r="Y71">
        <v>0.67</v>
      </c>
      <c r="Z71">
        <v>0.74</v>
      </c>
      <c r="AA71">
        <v>0.74</v>
      </c>
      <c r="AB71">
        <v>0.74299999999999999</v>
      </c>
      <c r="AC71">
        <v>0.74</v>
      </c>
      <c r="AD71">
        <v>0.78400000000000003</v>
      </c>
      <c r="AE71">
        <v>0.77900000000000003</v>
      </c>
      <c r="AF71">
        <v>0.77600000000000002</v>
      </c>
      <c r="AG71">
        <v>0.76200000000000001</v>
      </c>
      <c r="AH71">
        <v>0.75</v>
      </c>
      <c r="AI71" s="1">
        <v>45</v>
      </c>
      <c r="AJ71">
        <v>10</v>
      </c>
    </row>
    <row r="72" spans="1:36" x14ac:dyDescent="0.35">
      <c r="A72">
        <v>1</v>
      </c>
      <c r="B72">
        <v>1</v>
      </c>
      <c r="C72">
        <v>0.5</v>
      </c>
      <c r="D72">
        <v>0.53</v>
      </c>
      <c r="E72">
        <v>0.54</v>
      </c>
      <c r="F72">
        <v>0.56000000000000005</v>
      </c>
      <c r="G72">
        <v>0.56000000000000005</v>
      </c>
      <c r="H72">
        <v>0.54</v>
      </c>
      <c r="I72">
        <v>0.56999999999999995</v>
      </c>
      <c r="J72">
        <v>0.52</v>
      </c>
      <c r="K72">
        <v>0.62</v>
      </c>
      <c r="L72">
        <v>0.6</v>
      </c>
      <c r="M72">
        <v>0.6</v>
      </c>
      <c r="N72">
        <v>0.66</v>
      </c>
      <c r="O72">
        <v>0.57999999999999996</v>
      </c>
      <c r="P72">
        <v>0.61</v>
      </c>
      <c r="Q72">
        <v>0.61</v>
      </c>
      <c r="R72">
        <v>0.68</v>
      </c>
      <c r="S72">
        <v>0.68</v>
      </c>
      <c r="T72">
        <v>0.66</v>
      </c>
      <c r="U72">
        <v>0.66</v>
      </c>
      <c r="V72">
        <v>0.67</v>
      </c>
      <c r="W72">
        <v>0.67</v>
      </c>
      <c r="X72">
        <v>0.66</v>
      </c>
      <c r="Y72">
        <v>0.65</v>
      </c>
      <c r="Z72">
        <v>0.68</v>
      </c>
      <c r="AA72">
        <v>0.68</v>
      </c>
      <c r="AB72">
        <v>0.67800000000000005</v>
      </c>
      <c r="AC72">
        <v>0.69599999999999995</v>
      </c>
      <c r="AD72">
        <v>0.71</v>
      </c>
      <c r="AE72">
        <v>0.69399999999999995</v>
      </c>
      <c r="AF72">
        <v>0.68500000000000005</v>
      </c>
      <c r="AG72">
        <v>0.69399999999999995</v>
      </c>
      <c r="AH72">
        <v>0.70599999999999996</v>
      </c>
      <c r="AI72" s="1">
        <v>56</v>
      </c>
      <c r="AJ72">
        <v>14</v>
      </c>
    </row>
    <row r="73" spans="1:36" x14ac:dyDescent="0.35">
      <c r="A73">
        <v>3</v>
      </c>
      <c r="B73">
        <v>0</v>
      </c>
      <c r="C73">
        <v>0.56000000000000005</v>
      </c>
      <c r="D73">
        <v>0.65</v>
      </c>
      <c r="E73">
        <v>0.63</v>
      </c>
      <c r="F73">
        <v>0.68</v>
      </c>
      <c r="G73">
        <v>0.62</v>
      </c>
      <c r="H73">
        <v>0.66</v>
      </c>
      <c r="I73">
        <v>0.71</v>
      </c>
      <c r="J73">
        <v>0.69</v>
      </c>
      <c r="K73">
        <v>0.72</v>
      </c>
      <c r="L73">
        <v>0.72</v>
      </c>
      <c r="M73">
        <v>0.73</v>
      </c>
      <c r="N73">
        <v>0.76</v>
      </c>
      <c r="O73">
        <v>0.77</v>
      </c>
      <c r="P73">
        <v>0.72</v>
      </c>
      <c r="Q73">
        <v>0.73</v>
      </c>
      <c r="R73">
        <v>0.77</v>
      </c>
      <c r="S73">
        <v>0.76</v>
      </c>
      <c r="T73">
        <v>0.76</v>
      </c>
      <c r="U73">
        <v>0.73</v>
      </c>
      <c r="V73">
        <v>0.78</v>
      </c>
      <c r="W73">
        <v>0.72</v>
      </c>
      <c r="X73">
        <v>0.76</v>
      </c>
      <c r="Y73">
        <v>0.75</v>
      </c>
      <c r="Z73">
        <v>0.76</v>
      </c>
      <c r="AA73">
        <v>0.79</v>
      </c>
      <c r="AB73">
        <v>0.78300000000000003</v>
      </c>
      <c r="AC73">
        <v>0.78400000000000003</v>
      </c>
      <c r="AD73">
        <v>0.78700000000000003</v>
      </c>
      <c r="AE73">
        <v>0.79500000000000004</v>
      </c>
      <c r="AF73">
        <v>0.76300000000000001</v>
      </c>
      <c r="AG73">
        <v>0.78100000000000003</v>
      </c>
      <c r="AH73">
        <v>0.77200000000000002</v>
      </c>
      <c r="AI73" s="1">
        <v>52</v>
      </c>
      <c r="AJ73">
        <v>9</v>
      </c>
    </row>
    <row r="74" spans="1:36" x14ac:dyDescent="0.35">
      <c r="A74">
        <v>3</v>
      </c>
      <c r="B74">
        <v>1</v>
      </c>
      <c r="C74">
        <v>0.53</v>
      </c>
      <c r="D74">
        <v>0.51</v>
      </c>
      <c r="E74">
        <v>0.57999999999999996</v>
      </c>
      <c r="F74">
        <v>0.63</v>
      </c>
      <c r="G74">
        <v>0.65</v>
      </c>
      <c r="H74">
        <v>0.66</v>
      </c>
      <c r="I74">
        <v>0.7</v>
      </c>
      <c r="J74">
        <v>0.7</v>
      </c>
      <c r="K74">
        <v>0.7</v>
      </c>
      <c r="L74">
        <v>0.69</v>
      </c>
      <c r="M74">
        <v>0.7</v>
      </c>
      <c r="N74">
        <v>0.71</v>
      </c>
      <c r="O74">
        <v>0.71</v>
      </c>
      <c r="P74">
        <v>0.67</v>
      </c>
      <c r="Q74">
        <v>0.68</v>
      </c>
      <c r="R74">
        <v>0.69</v>
      </c>
      <c r="S74">
        <v>0.74</v>
      </c>
      <c r="T74">
        <v>0.73</v>
      </c>
      <c r="U74">
        <v>0.74</v>
      </c>
      <c r="V74">
        <v>0.68</v>
      </c>
      <c r="W74">
        <v>0.68</v>
      </c>
      <c r="X74">
        <v>0.62</v>
      </c>
      <c r="Y74">
        <v>0.73</v>
      </c>
      <c r="Z74">
        <v>0.74</v>
      </c>
      <c r="AA74">
        <v>0.71</v>
      </c>
      <c r="AB74">
        <v>0.76600000000000001</v>
      </c>
      <c r="AC74">
        <v>0.74099999999999999</v>
      </c>
      <c r="AD74">
        <v>0.73699999999999999</v>
      </c>
      <c r="AE74">
        <v>0.75900000000000001</v>
      </c>
      <c r="AF74">
        <v>0.755</v>
      </c>
      <c r="AG74">
        <v>0.77600000000000002</v>
      </c>
      <c r="AH74">
        <v>0.75</v>
      </c>
      <c r="AI74" s="1">
        <v>50</v>
      </c>
      <c r="AJ74">
        <v>5</v>
      </c>
    </row>
    <row r="75" spans="1:36" x14ac:dyDescent="0.35">
      <c r="A75">
        <v>3</v>
      </c>
      <c r="B75">
        <v>1</v>
      </c>
      <c r="C75">
        <v>0.62</v>
      </c>
      <c r="D75">
        <v>0.59</v>
      </c>
      <c r="E75">
        <v>0.6</v>
      </c>
      <c r="F75">
        <v>0.67</v>
      </c>
      <c r="G75">
        <v>0.56000000000000005</v>
      </c>
      <c r="H75">
        <v>0.67</v>
      </c>
      <c r="I75">
        <v>0.69</v>
      </c>
      <c r="J75">
        <v>0.67</v>
      </c>
      <c r="K75">
        <v>0.73</v>
      </c>
      <c r="L75">
        <v>0.68</v>
      </c>
      <c r="M75">
        <v>0.71</v>
      </c>
      <c r="N75">
        <v>0.75</v>
      </c>
      <c r="O75">
        <v>0.72</v>
      </c>
      <c r="P75">
        <v>0.68</v>
      </c>
      <c r="Q75">
        <v>0.72</v>
      </c>
      <c r="R75">
        <v>0.69</v>
      </c>
      <c r="S75">
        <v>0.71</v>
      </c>
      <c r="T75">
        <v>0.74</v>
      </c>
      <c r="U75">
        <v>0.73</v>
      </c>
      <c r="V75">
        <v>0.73</v>
      </c>
      <c r="W75">
        <v>0.76</v>
      </c>
      <c r="X75">
        <v>0.73</v>
      </c>
      <c r="Y75">
        <v>0.72</v>
      </c>
      <c r="Z75">
        <v>0.71</v>
      </c>
      <c r="AA75">
        <v>0.74</v>
      </c>
      <c r="AB75">
        <v>0.76600000000000001</v>
      </c>
      <c r="AC75">
        <v>0.79900000000000004</v>
      </c>
      <c r="AD75">
        <v>0.78600000000000003</v>
      </c>
      <c r="AE75">
        <v>0.71199999999999997</v>
      </c>
      <c r="AF75">
        <v>0.77</v>
      </c>
      <c r="AG75">
        <v>0.76600000000000001</v>
      </c>
      <c r="AH75">
        <v>0.77700000000000002</v>
      </c>
      <c r="AI75" s="1">
        <v>50</v>
      </c>
      <c r="AJ75">
        <v>6</v>
      </c>
    </row>
    <row r="76" spans="1:36" x14ac:dyDescent="0.35">
      <c r="A76">
        <v>3</v>
      </c>
      <c r="B76">
        <v>1</v>
      </c>
      <c r="C76">
        <v>0.48</v>
      </c>
      <c r="D76">
        <v>0.44</v>
      </c>
      <c r="E76">
        <v>0.54</v>
      </c>
      <c r="F76">
        <v>0.54</v>
      </c>
      <c r="G76">
        <v>0.54</v>
      </c>
      <c r="H76">
        <v>0.56999999999999995</v>
      </c>
      <c r="I76">
        <v>0.61</v>
      </c>
      <c r="J76">
        <v>0.59</v>
      </c>
      <c r="K76">
        <v>0.61</v>
      </c>
      <c r="L76">
        <v>0.57999999999999996</v>
      </c>
      <c r="M76">
        <v>0.55000000000000004</v>
      </c>
      <c r="N76">
        <v>0.61</v>
      </c>
      <c r="O76">
        <v>0.56000000000000005</v>
      </c>
      <c r="P76">
        <v>0.56999999999999995</v>
      </c>
      <c r="Q76">
        <v>0.63</v>
      </c>
      <c r="R76">
        <v>0.57999999999999996</v>
      </c>
      <c r="S76">
        <v>0.65</v>
      </c>
      <c r="T76">
        <v>0.64</v>
      </c>
      <c r="U76">
        <v>0.64</v>
      </c>
      <c r="V76">
        <v>0.64</v>
      </c>
      <c r="W76">
        <v>0.66</v>
      </c>
      <c r="X76">
        <v>0.66</v>
      </c>
      <c r="Y76">
        <v>0.71</v>
      </c>
      <c r="Z76">
        <v>0.66</v>
      </c>
      <c r="AA76">
        <v>0.7</v>
      </c>
      <c r="AB76">
        <v>0.66800000000000004</v>
      </c>
      <c r="AC76">
        <v>0.69099999999999995</v>
      </c>
      <c r="AD76">
        <v>0.69799999999999995</v>
      </c>
      <c r="AE76">
        <v>0.67600000000000005</v>
      </c>
      <c r="AF76">
        <v>0.69599999999999995</v>
      </c>
      <c r="AG76">
        <v>0.69699999999999995</v>
      </c>
      <c r="AH76">
        <v>0.66400000000000003</v>
      </c>
      <c r="AI76" s="1">
        <v>54</v>
      </c>
      <c r="AJ76" s="2">
        <v>7.03</v>
      </c>
    </row>
    <row r="77" spans="1:36" x14ac:dyDescent="0.35">
      <c r="A77">
        <v>3</v>
      </c>
      <c r="B77">
        <v>1</v>
      </c>
      <c r="C77">
        <v>0.54</v>
      </c>
      <c r="D77">
        <v>0.63</v>
      </c>
      <c r="E77">
        <v>0.61</v>
      </c>
      <c r="F77">
        <v>0.67</v>
      </c>
      <c r="G77">
        <v>0.6</v>
      </c>
      <c r="H77">
        <v>0.65</v>
      </c>
      <c r="I77">
        <v>0.66</v>
      </c>
      <c r="J77">
        <v>0.65</v>
      </c>
      <c r="K77">
        <v>0.63</v>
      </c>
      <c r="L77">
        <v>0.66</v>
      </c>
      <c r="M77">
        <v>0.68</v>
      </c>
      <c r="N77">
        <v>0.72</v>
      </c>
      <c r="O77">
        <v>0.72</v>
      </c>
      <c r="P77">
        <v>0.73</v>
      </c>
      <c r="Q77">
        <v>0.72</v>
      </c>
      <c r="R77">
        <v>0.7</v>
      </c>
      <c r="S77">
        <v>0.7</v>
      </c>
      <c r="T77">
        <v>0.72</v>
      </c>
      <c r="U77">
        <v>0.69</v>
      </c>
      <c r="V77">
        <v>0.75</v>
      </c>
      <c r="W77">
        <v>0.74</v>
      </c>
      <c r="X77">
        <v>0.75</v>
      </c>
      <c r="Y77">
        <v>0.77</v>
      </c>
      <c r="Z77">
        <v>0.73</v>
      </c>
      <c r="AA77">
        <v>0.74</v>
      </c>
      <c r="AB77">
        <v>0.75800000000000001</v>
      </c>
      <c r="AC77">
        <v>0.76</v>
      </c>
      <c r="AD77">
        <v>0.77600000000000002</v>
      </c>
      <c r="AE77">
        <v>0.77200000000000002</v>
      </c>
      <c r="AF77">
        <v>0.73699999999999999</v>
      </c>
      <c r="AG77">
        <v>0.76900000000000002</v>
      </c>
      <c r="AH77">
        <v>0.78300000000000003</v>
      </c>
      <c r="AI77" s="1">
        <v>54</v>
      </c>
      <c r="AJ77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G6" sqref="G6"/>
    </sheetView>
  </sheetViews>
  <sheetFormatPr defaultRowHeight="14.5" x14ac:dyDescent="0.35"/>
  <sheetData>
    <row r="1" spans="1:15" ht="15" x14ac:dyDescent="0.25">
      <c r="A1" t="s">
        <v>0</v>
      </c>
      <c r="B1" t="s">
        <v>59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66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</row>
    <row r="2" spans="1:15" ht="15" x14ac:dyDescent="0.25">
      <c r="A2">
        <v>1</v>
      </c>
      <c r="B2">
        <v>36.5</v>
      </c>
      <c r="C2">
        <v>11</v>
      </c>
      <c r="D2">
        <v>103</v>
      </c>
      <c r="E2">
        <v>20</v>
      </c>
      <c r="F2">
        <v>46.5</v>
      </c>
      <c r="G2">
        <v>72.5</v>
      </c>
      <c r="H2">
        <v>0</v>
      </c>
      <c r="I2">
        <v>37</v>
      </c>
      <c r="J2">
        <v>5.5</v>
      </c>
      <c r="K2">
        <v>80</v>
      </c>
      <c r="L2">
        <v>25.5</v>
      </c>
      <c r="M2">
        <v>9.5</v>
      </c>
      <c r="N2">
        <v>34</v>
      </c>
      <c r="O2">
        <v>0</v>
      </c>
    </row>
    <row r="3" spans="1:15" ht="15" x14ac:dyDescent="0.25">
      <c r="A3">
        <v>3</v>
      </c>
      <c r="B3">
        <v>105</v>
      </c>
      <c r="C3">
        <v>31</v>
      </c>
      <c r="D3">
        <v>133</v>
      </c>
      <c r="E3">
        <v>13.5</v>
      </c>
      <c r="F3">
        <v>10.5</v>
      </c>
      <c r="G3">
        <v>0</v>
      </c>
      <c r="H3">
        <v>0</v>
      </c>
      <c r="I3">
        <v>8</v>
      </c>
      <c r="J3">
        <v>3.5</v>
      </c>
      <c r="K3">
        <v>72.5</v>
      </c>
      <c r="L3">
        <v>6</v>
      </c>
      <c r="M3">
        <v>47</v>
      </c>
      <c r="N3">
        <v>57.5</v>
      </c>
      <c r="O3">
        <v>0</v>
      </c>
    </row>
    <row r="4" spans="1:15" ht="15" x14ac:dyDescent="0.25">
      <c r="A4">
        <v>2</v>
      </c>
      <c r="B4">
        <v>28</v>
      </c>
      <c r="C4">
        <v>10</v>
      </c>
      <c r="D4">
        <v>147.5</v>
      </c>
      <c r="E4">
        <v>25.5</v>
      </c>
      <c r="F4">
        <v>29.5</v>
      </c>
      <c r="G4">
        <v>29.5</v>
      </c>
      <c r="H4">
        <v>0</v>
      </c>
      <c r="I4">
        <v>6.5</v>
      </c>
      <c r="J4">
        <v>4.5</v>
      </c>
      <c r="K4">
        <v>88.5</v>
      </c>
      <c r="L4">
        <v>5.5</v>
      </c>
      <c r="M4">
        <v>0</v>
      </c>
      <c r="N4">
        <v>113</v>
      </c>
      <c r="O4">
        <v>0</v>
      </c>
    </row>
    <row r="5" spans="1:15" ht="15" x14ac:dyDescent="0.25">
      <c r="A5">
        <v>1</v>
      </c>
      <c r="B5">
        <v>50</v>
      </c>
      <c r="C5">
        <v>13.5</v>
      </c>
      <c r="D5">
        <v>229</v>
      </c>
      <c r="E5">
        <v>56</v>
      </c>
      <c r="F5">
        <v>29</v>
      </c>
      <c r="G5">
        <v>67</v>
      </c>
      <c r="H5">
        <v>0</v>
      </c>
      <c r="I5">
        <v>7.5</v>
      </c>
      <c r="J5">
        <v>1.5</v>
      </c>
      <c r="K5">
        <v>20.5</v>
      </c>
      <c r="L5">
        <v>0.5</v>
      </c>
      <c r="M5">
        <v>0</v>
      </c>
      <c r="N5">
        <v>10</v>
      </c>
      <c r="O5">
        <v>0</v>
      </c>
    </row>
    <row r="6" spans="1:15" ht="15" x14ac:dyDescent="0.25">
      <c r="A6">
        <v>2</v>
      </c>
      <c r="B6">
        <v>69.5</v>
      </c>
      <c r="C6">
        <v>14.5</v>
      </c>
      <c r="D6">
        <v>100.5</v>
      </c>
      <c r="E6">
        <v>44.5</v>
      </c>
      <c r="F6">
        <v>79.5</v>
      </c>
      <c r="G6">
        <v>26.5</v>
      </c>
      <c r="H6">
        <v>0</v>
      </c>
      <c r="I6">
        <v>16</v>
      </c>
      <c r="J6">
        <v>10.5</v>
      </c>
      <c r="K6">
        <v>87</v>
      </c>
      <c r="L6">
        <v>2</v>
      </c>
      <c r="M6">
        <v>0</v>
      </c>
      <c r="N6">
        <v>59.5</v>
      </c>
      <c r="O6">
        <v>0</v>
      </c>
    </row>
    <row r="7" spans="1:15" ht="15" x14ac:dyDescent="0.25">
      <c r="A7">
        <v>1</v>
      </c>
      <c r="B7">
        <v>74</v>
      </c>
      <c r="C7">
        <v>17.5</v>
      </c>
      <c r="D7">
        <v>117</v>
      </c>
      <c r="E7">
        <v>34</v>
      </c>
      <c r="F7">
        <v>18.5</v>
      </c>
      <c r="G7">
        <v>33.5</v>
      </c>
      <c r="H7">
        <v>0</v>
      </c>
      <c r="I7">
        <v>9</v>
      </c>
      <c r="J7">
        <v>6.5</v>
      </c>
      <c r="K7">
        <v>101</v>
      </c>
      <c r="L7">
        <v>18.5</v>
      </c>
      <c r="M7">
        <v>23</v>
      </c>
      <c r="N7">
        <v>44</v>
      </c>
      <c r="O7">
        <v>0</v>
      </c>
    </row>
    <row r="8" spans="1:15" ht="15" x14ac:dyDescent="0.25">
      <c r="A8">
        <v>1</v>
      </c>
      <c r="B8">
        <v>24.5</v>
      </c>
      <c r="C8">
        <v>10</v>
      </c>
      <c r="D8">
        <v>183</v>
      </c>
      <c r="E8">
        <v>26.5</v>
      </c>
      <c r="F8">
        <v>65</v>
      </c>
      <c r="G8">
        <v>103</v>
      </c>
      <c r="H8">
        <v>0</v>
      </c>
      <c r="I8">
        <v>1.5</v>
      </c>
      <c r="J8">
        <v>1.5</v>
      </c>
      <c r="K8">
        <v>53</v>
      </c>
      <c r="L8">
        <v>5</v>
      </c>
      <c r="M8">
        <v>7.5</v>
      </c>
      <c r="N8">
        <v>28</v>
      </c>
      <c r="O8">
        <v>0</v>
      </c>
    </row>
    <row r="9" spans="1:15" ht="15" x14ac:dyDescent="0.25">
      <c r="A9">
        <v>1</v>
      </c>
      <c r="B9">
        <v>6</v>
      </c>
      <c r="C9">
        <v>5.5</v>
      </c>
      <c r="D9">
        <v>131</v>
      </c>
      <c r="E9">
        <v>33</v>
      </c>
      <c r="F9">
        <v>48.5</v>
      </c>
      <c r="G9">
        <v>55.5</v>
      </c>
      <c r="H9">
        <v>0</v>
      </c>
      <c r="I9">
        <v>27.5</v>
      </c>
      <c r="J9">
        <v>6.5</v>
      </c>
      <c r="K9">
        <v>64</v>
      </c>
      <c r="L9">
        <v>0.5</v>
      </c>
      <c r="M9">
        <v>0</v>
      </c>
      <c r="N9">
        <v>44</v>
      </c>
      <c r="O9">
        <v>0</v>
      </c>
    </row>
    <row r="10" spans="1:15" ht="15" x14ac:dyDescent="0.25">
      <c r="A10">
        <v>3</v>
      </c>
      <c r="B10">
        <v>43</v>
      </c>
      <c r="C10">
        <v>9</v>
      </c>
      <c r="D10">
        <v>130.5</v>
      </c>
      <c r="E10">
        <v>52.5</v>
      </c>
      <c r="F10">
        <v>20.5</v>
      </c>
      <c r="G10">
        <v>56</v>
      </c>
      <c r="H10">
        <v>2</v>
      </c>
      <c r="I10">
        <v>22.5</v>
      </c>
      <c r="J10">
        <v>8.5</v>
      </c>
      <c r="K10">
        <v>69</v>
      </c>
      <c r="L10">
        <v>17</v>
      </c>
      <c r="M10">
        <v>2</v>
      </c>
      <c r="N10">
        <v>57</v>
      </c>
      <c r="O10">
        <v>1</v>
      </c>
    </row>
    <row r="11" spans="1:15" ht="15" x14ac:dyDescent="0.25">
      <c r="A11">
        <v>2</v>
      </c>
      <c r="B11">
        <v>16.5</v>
      </c>
      <c r="C11">
        <v>4.5</v>
      </c>
      <c r="D11">
        <v>114.5</v>
      </c>
      <c r="E11">
        <v>22</v>
      </c>
      <c r="F11">
        <v>86.5</v>
      </c>
      <c r="G11">
        <v>62</v>
      </c>
      <c r="H11">
        <v>0</v>
      </c>
      <c r="I11">
        <v>4.5</v>
      </c>
      <c r="J11">
        <v>2.5</v>
      </c>
      <c r="K11">
        <v>103</v>
      </c>
      <c r="L11">
        <v>4.5</v>
      </c>
      <c r="M11">
        <v>0.5</v>
      </c>
      <c r="N11">
        <v>67.5</v>
      </c>
      <c r="O11">
        <v>0</v>
      </c>
    </row>
    <row r="12" spans="1:15" ht="15" x14ac:dyDescent="0.25">
      <c r="A12">
        <v>1</v>
      </c>
      <c r="B12">
        <v>13</v>
      </c>
      <c r="C12">
        <v>3.5</v>
      </c>
      <c r="D12">
        <v>131</v>
      </c>
      <c r="E12">
        <v>39</v>
      </c>
      <c r="F12">
        <v>55</v>
      </c>
      <c r="G12">
        <v>46</v>
      </c>
      <c r="H12">
        <v>0</v>
      </c>
      <c r="I12">
        <v>3</v>
      </c>
      <c r="J12">
        <v>4</v>
      </c>
      <c r="K12">
        <v>121</v>
      </c>
      <c r="L12">
        <v>0</v>
      </c>
      <c r="M12">
        <v>0</v>
      </c>
      <c r="N12">
        <v>82.5</v>
      </c>
      <c r="O12">
        <v>0</v>
      </c>
    </row>
    <row r="13" spans="1:15" ht="15" x14ac:dyDescent="0.25">
      <c r="A13">
        <v>1</v>
      </c>
      <c r="B13">
        <v>5.5</v>
      </c>
      <c r="C13">
        <v>6</v>
      </c>
      <c r="D13">
        <v>139.5</v>
      </c>
      <c r="E13">
        <v>27.5</v>
      </c>
      <c r="F13">
        <v>34</v>
      </c>
      <c r="G13">
        <v>56.5</v>
      </c>
      <c r="H13">
        <v>0</v>
      </c>
      <c r="I13">
        <v>62.5</v>
      </c>
      <c r="J13">
        <v>12.5</v>
      </c>
      <c r="K13">
        <v>94</v>
      </c>
      <c r="L13">
        <v>7.5</v>
      </c>
      <c r="M13">
        <v>0</v>
      </c>
      <c r="N13">
        <v>31</v>
      </c>
      <c r="O13">
        <v>0</v>
      </c>
    </row>
    <row r="14" spans="1:15" ht="15" x14ac:dyDescent="0.25">
      <c r="A14">
        <v>2</v>
      </c>
      <c r="B14">
        <v>51</v>
      </c>
      <c r="C14">
        <v>29</v>
      </c>
      <c r="D14">
        <v>112</v>
      </c>
      <c r="E14">
        <v>16.5</v>
      </c>
      <c r="F14">
        <v>45.5</v>
      </c>
      <c r="G14">
        <v>45.5</v>
      </c>
      <c r="H14">
        <v>0</v>
      </c>
      <c r="I14">
        <v>19</v>
      </c>
      <c r="J14">
        <v>14.5</v>
      </c>
      <c r="K14">
        <v>97.5</v>
      </c>
      <c r="L14">
        <v>14.5</v>
      </c>
      <c r="M14">
        <v>2</v>
      </c>
      <c r="N14">
        <v>66.5</v>
      </c>
      <c r="O14">
        <v>0</v>
      </c>
    </row>
    <row r="15" spans="1:15" ht="15" x14ac:dyDescent="0.25">
      <c r="A15">
        <v>3</v>
      </c>
      <c r="B15">
        <v>33</v>
      </c>
      <c r="C15">
        <v>25.5</v>
      </c>
      <c r="D15">
        <v>117</v>
      </c>
      <c r="E15">
        <v>22</v>
      </c>
      <c r="F15">
        <v>21</v>
      </c>
      <c r="G15">
        <v>63</v>
      </c>
      <c r="H15">
        <v>0</v>
      </c>
      <c r="I15">
        <v>13</v>
      </c>
      <c r="J15">
        <v>7.5</v>
      </c>
      <c r="K15">
        <v>76</v>
      </c>
      <c r="L15">
        <v>14.5</v>
      </c>
      <c r="M15">
        <v>18.5</v>
      </c>
      <c r="N15">
        <v>69</v>
      </c>
      <c r="O15">
        <v>0</v>
      </c>
    </row>
    <row r="16" spans="1:15" ht="15" x14ac:dyDescent="0.25">
      <c r="A16">
        <v>1</v>
      </c>
      <c r="B16">
        <v>77.5</v>
      </c>
      <c r="C16">
        <v>12.5</v>
      </c>
      <c r="D16">
        <v>159.5</v>
      </c>
      <c r="E16">
        <v>22</v>
      </c>
      <c r="F16">
        <v>50.5</v>
      </c>
      <c r="G16">
        <v>45.5</v>
      </c>
      <c r="H16">
        <v>0</v>
      </c>
      <c r="I16">
        <v>2.5</v>
      </c>
      <c r="J16">
        <v>3</v>
      </c>
      <c r="K16">
        <v>72</v>
      </c>
      <c r="L16">
        <v>9.5</v>
      </c>
      <c r="M16">
        <v>6.5</v>
      </c>
      <c r="N16">
        <v>71</v>
      </c>
      <c r="O16">
        <v>0</v>
      </c>
    </row>
    <row r="17" spans="1:15" ht="15" x14ac:dyDescent="0.25">
      <c r="A17">
        <v>1</v>
      </c>
      <c r="B17">
        <v>73</v>
      </c>
      <c r="C17">
        <v>23.5</v>
      </c>
      <c r="D17">
        <v>113.5</v>
      </c>
      <c r="E17">
        <v>36.5</v>
      </c>
      <c r="F17">
        <v>44</v>
      </c>
      <c r="G17">
        <v>12</v>
      </c>
      <c r="H17">
        <v>0</v>
      </c>
      <c r="I17">
        <v>2.5</v>
      </c>
      <c r="J17">
        <v>2</v>
      </c>
      <c r="K17">
        <v>86.5</v>
      </c>
      <c r="L17">
        <v>20</v>
      </c>
      <c r="M17">
        <v>4</v>
      </c>
      <c r="N17">
        <v>70</v>
      </c>
      <c r="O17">
        <v>0</v>
      </c>
    </row>
    <row r="18" spans="1:15" ht="15" x14ac:dyDescent="0.25">
      <c r="A18">
        <v>3</v>
      </c>
      <c r="B18">
        <v>7</v>
      </c>
      <c r="C18">
        <v>3.5</v>
      </c>
      <c r="D18">
        <v>126.5</v>
      </c>
      <c r="E18">
        <v>28</v>
      </c>
      <c r="F18">
        <v>69</v>
      </c>
      <c r="G18">
        <v>23</v>
      </c>
      <c r="H18">
        <v>0</v>
      </c>
      <c r="I18">
        <v>5</v>
      </c>
      <c r="J18">
        <v>3</v>
      </c>
      <c r="K18">
        <v>105</v>
      </c>
      <c r="L18">
        <v>8.5</v>
      </c>
      <c r="M18">
        <v>27</v>
      </c>
      <c r="N18">
        <v>80</v>
      </c>
      <c r="O18">
        <v>0</v>
      </c>
    </row>
    <row r="19" spans="1:15" ht="15" x14ac:dyDescent="0.25">
      <c r="A19">
        <v>2</v>
      </c>
      <c r="B19">
        <v>31</v>
      </c>
      <c r="C19">
        <v>7</v>
      </c>
      <c r="D19">
        <v>153.5</v>
      </c>
      <c r="E19">
        <v>39</v>
      </c>
      <c r="F19">
        <v>48</v>
      </c>
      <c r="G19">
        <v>34.5</v>
      </c>
      <c r="H19">
        <v>0</v>
      </c>
      <c r="I19">
        <v>11</v>
      </c>
      <c r="J19">
        <v>3.5</v>
      </c>
      <c r="K19">
        <v>70</v>
      </c>
      <c r="L19">
        <v>16.5</v>
      </c>
      <c r="M19">
        <v>8.5</v>
      </c>
      <c r="N19">
        <v>66.5</v>
      </c>
      <c r="O19">
        <v>0</v>
      </c>
    </row>
    <row r="20" spans="1:15" ht="15" x14ac:dyDescent="0.25">
      <c r="A20">
        <v>1</v>
      </c>
      <c r="B20">
        <v>19.5</v>
      </c>
      <c r="C20">
        <v>11</v>
      </c>
      <c r="D20">
        <v>98</v>
      </c>
      <c r="E20">
        <v>35.5</v>
      </c>
      <c r="F20">
        <v>88</v>
      </c>
      <c r="G20">
        <v>24.5</v>
      </c>
      <c r="H20">
        <v>0</v>
      </c>
      <c r="I20">
        <v>56.5</v>
      </c>
      <c r="J20">
        <v>18.5</v>
      </c>
      <c r="K20">
        <v>64.5</v>
      </c>
      <c r="L20">
        <v>23</v>
      </c>
      <c r="M20">
        <v>8</v>
      </c>
      <c r="N20">
        <v>28.5</v>
      </c>
      <c r="O20">
        <v>0</v>
      </c>
    </row>
    <row r="21" spans="1:15" ht="15" x14ac:dyDescent="0.25">
      <c r="A21">
        <v>3</v>
      </c>
      <c r="B21">
        <v>101</v>
      </c>
      <c r="C21">
        <v>15</v>
      </c>
      <c r="D21">
        <v>92.5</v>
      </c>
      <c r="E21">
        <v>34</v>
      </c>
      <c r="F21">
        <v>87</v>
      </c>
      <c r="G21">
        <v>18.5</v>
      </c>
      <c r="H21">
        <v>0</v>
      </c>
      <c r="I21">
        <v>5</v>
      </c>
      <c r="J21">
        <v>3.5</v>
      </c>
      <c r="K21">
        <v>55.5</v>
      </c>
      <c r="L21">
        <v>2</v>
      </c>
      <c r="M21">
        <v>0</v>
      </c>
      <c r="N21">
        <v>27</v>
      </c>
      <c r="O21">
        <v>0</v>
      </c>
    </row>
    <row r="22" spans="1:15" ht="15" x14ac:dyDescent="0.25">
      <c r="A22">
        <v>1</v>
      </c>
      <c r="B22">
        <v>13.5</v>
      </c>
      <c r="C22">
        <v>12.5</v>
      </c>
      <c r="D22">
        <v>156.5</v>
      </c>
      <c r="E22">
        <v>42.5</v>
      </c>
      <c r="F22">
        <v>46.5</v>
      </c>
      <c r="G22">
        <v>37</v>
      </c>
      <c r="H22">
        <v>0</v>
      </c>
      <c r="I22">
        <v>4.5</v>
      </c>
      <c r="J22">
        <v>3</v>
      </c>
      <c r="K22">
        <v>94</v>
      </c>
      <c r="L22">
        <v>3.5</v>
      </c>
      <c r="M22">
        <v>0.5</v>
      </c>
      <c r="N22">
        <v>71</v>
      </c>
      <c r="O22">
        <v>0</v>
      </c>
    </row>
    <row r="23" spans="1:15" ht="15" x14ac:dyDescent="0.25">
      <c r="A23">
        <v>3</v>
      </c>
      <c r="B23">
        <v>7</v>
      </c>
      <c r="C23">
        <v>5.5</v>
      </c>
      <c r="D23">
        <v>116.5</v>
      </c>
      <c r="E23">
        <v>11</v>
      </c>
      <c r="F23">
        <v>62.5</v>
      </c>
      <c r="G23">
        <v>53.5</v>
      </c>
      <c r="H23">
        <v>0</v>
      </c>
      <c r="I23">
        <v>7</v>
      </c>
      <c r="J23">
        <v>3</v>
      </c>
      <c r="K23">
        <v>133.5</v>
      </c>
      <c r="L23">
        <v>5</v>
      </c>
      <c r="M23">
        <v>8.5</v>
      </c>
      <c r="N23">
        <v>68</v>
      </c>
      <c r="O23">
        <v>0</v>
      </c>
    </row>
    <row r="24" spans="1:15" ht="15" x14ac:dyDescent="0.25">
      <c r="A24">
        <v>3</v>
      </c>
      <c r="B24">
        <v>21.5</v>
      </c>
      <c r="C24">
        <v>13</v>
      </c>
      <c r="D24">
        <v>121.5</v>
      </c>
      <c r="E24">
        <v>18</v>
      </c>
      <c r="F24">
        <v>41</v>
      </c>
      <c r="G24">
        <v>20.5</v>
      </c>
      <c r="H24">
        <v>0</v>
      </c>
      <c r="I24">
        <v>20.5</v>
      </c>
      <c r="J24">
        <v>10</v>
      </c>
      <c r="K24">
        <v>100</v>
      </c>
      <c r="L24">
        <v>1.5</v>
      </c>
      <c r="M24">
        <v>0</v>
      </c>
      <c r="N24">
        <v>60.5</v>
      </c>
      <c r="O24">
        <v>0</v>
      </c>
    </row>
    <row r="25" spans="1:15" ht="15" x14ac:dyDescent="0.25">
      <c r="A25">
        <v>3</v>
      </c>
      <c r="B25">
        <v>58.5</v>
      </c>
      <c r="C25">
        <v>11</v>
      </c>
      <c r="D25">
        <v>116</v>
      </c>
      <c r="E25">
        <v>21</v>
      </c>
      <c r="F25">
        <v>63.5</v>
      </c>
      <c r="G25">
        <v>27.5</v>
      </c>
      <c r="H25">
        <v>0</v>
      </c>
      <c r="I25">
        <v>29.5</v>
      </c>
      <c r="J25">
        <v>13.5</v>
      </c>
      <c r="K25">
        <v>112.5</v>
      </c>
      <c r="L25">
        <v>7</v>
      </c>
      <c r="M25">
        <v>0</v>
      </c>
      <c r="N25">
        <v>24.5</v>
      </c>
      <c r="O25">
        <v>0</v>
      </c>
    </row>
    <row r="26" spans="1:15" ht="15" x14ac:dyDescent="0.25">
      <c r="A26">
        <v>2</v>
      </c>
      <c r="B26">
        <v>19.5</v>
      </c>
      <c r="C26">
        <v>8.5</v>
      </c>
      <c r="D26">
        <v>121.5</v>
      </c>
      <c r="E26">
        <v>12.5</v>
      </c>
      <c r="F26">
        <v>78.5</v>
      </c>
      <c r="G26">
        <v>14</v>
      </c>
      <c r="H26">
        <v>0</v>
      </c>
      <c r="I26">
        <v>37.5</v>
      </c>
      <c r="J26">
        <v>8</v>
      </c>
      <c r="K26">
        <v>92</v>
      </c>
      <c r="L26">
        <v>17.5</v>
      </c>
      <c r="M26">
        <v>14</v>
      </c>
      <c r="N26">
        <v>65</v>
      </c>
      <c r="O26">
        <v>0</v>
      </c>
    </row>
    <row r="27" spans="1:15" ht="15" x14ac:dyDescent="0.25">
      <c r="A27">
        <v>2</v>
      </c>
      <c r="B27">
        <v>2</v>
      </c>
      <c r="C27">
        <v>1</v>
      </c>
      <c r="D27">
        <v>148.5</v>
      </c>
      <c r="E27">
        <v>37.5</v>
      </c>
      <c r="F27">
        <v>11</v>
      </c>
      <c r="G27">
        <v>64</v>
      </c>
      <c r="H27">
        <v>0</v>
      </c>
      <c r="I27">
        <v>4</v>
      </c>
      <c r="J27">
        <v>2</v>
      </c>
      <c r="K27">
        <v>144.5</v>
      </c>
      <c r="L27">
        <v>2.5</v>
      </c>
      <c r="M27">
        <v>0</v>
      </c>
      <c r="N27">
        <v>69</v>
      </c>
      <c r="O27">
        <v>0</v>
      </c>
    </row>
    <row r="28" spans="1:15" ht="15" x14ac:dyDescent="0.25">
      <c r="A28">
        <v>3</v>
      </c>
      <c r="B28">
        <v>42.5</v>
      </c>
      <c r="C28">
        <v>10.5</v>
      </c>
      <c r="D28">
        <v>178.5</v>
      </c>
      <c r="E28">
        <v>43</v>
      </c>
      <c r="F28">
        <v>28.5</v>
      </c>
      <c r="G28">
        <v>37.5</v>
      </c>
      <c r="H28">
        <v>0</v>
      </c>
      <c r="I28">
        <v>7</v>
      </c>
      <c r="J28">
        <v>4.5</v>
      </c>
      <c r="K28">
        <v>76.5</v>
      </c>
      <c r="L28">
        <v>5.5</v>
      </c>
      <c r="M28">
        <v>0</v>
      </c>
      <c r="N28">
        <v>56.5</v>
      </c>
      <c r="O28">
        <v>0</v>
      </c>
    </row>
    <row r="29" spans="1:15" ht="15" x14ac:dyDescent="0.25">
      <c r="A29">
        <v>3</v>
      </c>
      <c r="B29">
        <v>6</v>
      </c>
      <c r="C29">
        <v>5</v>
      </c>
      <c r="D29">
        <v>113</v>
      </c>
      <c r="E29">
        <v>22.5</v>
      </c>
      <c r="F29">
        <v>53.5</v>
      </c>
      <c r="G29">
        <v>63</v>
      </c>
      <c r="H29">
        <v>0</v>
      </c>
      <c r="I29">
        <v>53.5</v>
      </c>
      <c r="J29">
        <v>12.5</v>
      </c>
      <c r="K29">
        <v>79.5</v>
      </c>
      <c r="L29">
        <v>0</v>
      </c>
      <c r="M29">
        <v>0</v>
      </c>
      <c r="N29">
        <v>63</v>
      </c>
      <c r="O29">
        <v>0</v>
      </c>
    </row>
    <row r="30" spans="1:15" ht="15" x14ac:dyDescent="0.25">
      <c r="A30">
        <v>2</v>
      </c>
      <c r="B30">
        <v>28</v>
      </c>
      <c r="C30">
        <v>12.5</v>
      </c>
      <c r="D30">
        <v>208.5</v>
      </c>
      <c r="E30">
        <v>44.5</v>
      </c>
      <c r="F30">
        <v>5.5</v>
      </c>
      <c r="G30">
        <v>28.5</v>
      </c>
      <c r="H30">
        <v>0</v>
      </c>
      <c r="I30">
        <v>16.5</v>
      </c>
      <c r="J30">
        <v>1.5</v>
      </c>
      <c r="K30">
        <v>84.5</v>
      </c>
      <c r="L30">
        <v>11</v>
      </c>
      <c r="M30">
        <v>5</v>
      </c>
      <c r="N30">
        <v>40.5</v>
      </c>
      <c r="O30">
        <v>0</v>
      </c>
    </row>
    <row r="31" spans="1:15" ht="15" x14ac:dyDescent="0.25">
      <c r="A31">
        <v>2</v>
      </c>
      <c r="B31">
        <v>46</v>
      </c>
      <c r="C31">
        <v>12.5</v>
      </c>
      <c r="D31">
        <v>144</v>
      </c>
      <c r="E31">
        <v>36</v>
      </c>
      <c r="F31">
        <v>66.5</v>
      </c>
      <c r="G31">
        <v>40</v>
      </c>
      <c r="H31">
        <v>0</v>
      </c>
      <c r="I31">
        <v>17</v>
      </c>
      <c r="J31">
        <v>6.5</v>
      </c>
      <c r="K31">
        <v>49.5</v>
      </c>
      <c r="L31">
        <v>3.5</v>
      </c>
      <c r="M31">
        <v>0</v>
      </c>
      <c r="N31">
        <v>56</v>
      </c>
      <c r="O31">
        <v>0</v>
      </c>
    </row>
    <row r="32" spans="1:15" ht="15" x14ac:dyDescent="0.25">
      <c r="A32">
        <v>2</v>
      </c>
      <c r="B32">
        <v>22.5</v>
      </c>
      <c r="C32">
        <v>11</v>
      </c>
      <c r="D32">
        <v>141.5</v>
      </c>
      <c r="E32">
        <v>18.5</v>
      </c>
      <c r="F32">
        <v>68.5</v>
      </c>
      <c r="G32">
        <v>30</v>
      </c>
      <c r="H32">
        <v>0</v>
      </c>
      <c r="I32">
        <v>7</v>
      </c>
      <c r="J32">
        <v>2.5</v>
      </c>
      <c r="K32">
        <v>93.5</v>
      </c>
      <c r="L32">
        <v>9</v>
      </c>
      <c r="M32">
        <v>0</v>
      </c>
      <c r="N32">
        <v>74</v>
      </c>
      <c r="O32">
        <v>0</v>
      </c>
    </row>
    <row r="33" spans="1:15" x14ac:dyDescent="0.35">
      <c r="A33">
        <v>2</v>
      </c>
      <c r="B33">
        <v>68.5</v>
      </c>
      <c r="C33">
        <v>41</v>
      </c>
      <c r="D33">
        <v>187.5</v>
      </c>
      <c r="E33">
        <v>19.5</v>
      </c>
      <c r="F33">
        <v>34.5</v>
      </c>
      <c r="G33">
        <v>47.5</v>
      </c>
      <c r="H33">
        <v>1.5</v>
      </c>
      <c r="I33">
        <v>35</v>
      </c>
      <c r="J33">
        <v>17.5</v>
      </c>
      <c r="K33">
        <v>57</v>
      </c>
      <c r="L33">
        <v>8</v>
      </c>
      <c r="M33">
        <v>0.5</v>
      </c>
      <c r="N33">
        <v>14</v>
      </c>
      <c r="O33">
        <v>0</v>
      </c>
    </row>
    <row r="34" spans="1:15" x14ac:dyDescent="0.35">
      <c r="A34">
        <v>3</v>
      </c>
      <c r="B34">
        <v>56</v>
      </c>
      <c r="C34">
        <v>17</v>
      </c>
      <c r="D34">
        <v>112.5</v>
      </c>
      <c r="E34">
        <v>13</v>
      </c>
      <c r="F34">
        <v>61.5</v>
      </c>
      <c r="G34">
        <v>71</v>
      </c>
      <c r="H34">
        <v>0</v>
      </c>
      <c r="I34">
        <v>29.5</v>
      </c>
      <c r="J34">
        <v>15.5</v>
      </c>
      <c r="K34">
        <v>73</v>
      </c>
      <c r="L34">
        <v>19.5</v>
      </c>
      <c r="M34">
        <v>5</v>
      </c>
      <c r="N34">
        <v>6</v>
      </c>
      <c r="O34">
        <v>0</v>
      </c>
    </row>
    <row r="35" spans="1:15" x14ac:dyDescent="0.35">
      <c r="A35">
        <v>2</v>
      </c>
      <c r="B35">
        <v>18.5</v>
      </c>
      <c r="C35">
        <v>12</v>
      </c>
      <c r="D35">
        <v>151.5</v>
      </c>
      <c r="E35">
        <v>13.5</v>
      </c>
      <c r="F35">
        <v>59.5</v>
      </c>
      <c r="G35">
        <v>55</v>
      </c>
      <c r="H35">
        <v>0</v>
      </c>
      <c r="I35">
        <v>12.5</v>
      </c>
      <c r="J35">
        <v>6</v>
      </c>
      <c r="K35">
        <v>55</v>
      </c>
      <c r="L35">
        <v>14</v>
      </c>
      <c r="M35">
        <v>12</v>
      </c>
      <c r="N35">
        <v>73</v>
      </c>
      <c r="O35">
        <v>0</v>
      </c>
    </row>
    <row r="36" spans="1:15" x14ac:dyDescent="0.35">
      <c r="A36">
        <v>3</v>
      </c>
      <c r="B36">
        <v>24</v>
      </c>
      <c r="C36">
        <v>9.5</v>
      </c>
      <c r="D36">
        <v>101</v>
      </c>
      <c r="E36">
        <v>19.5</v>
      </c>
      <c r="F36">
        <v>70</v>
      </c>
      <c r="G36">
        <v>30.5</v>
      </c>
      <c r="H36">
        <v>0</v>
      </c>
      <c r="I36">
        <v>14.5</v>
      </c>
      <c r="J36">
        <v>7.5</v>
      </c>
      <c r="K36">
        <v>109</v>
      </c>
      <c r="L36">
        <v>7.5</v>
      </c>
      <c r="M36">
        <v>20</v>
      </c>
      <c r="N36">
        <v>90.5</v>
      </c>
      <c r="O36">
        <v>0</v>
      </c>
    </row>
    <row r="37" spans="1:15" x14ac:dyDescent="0.35">
      <c r="A37">
        <v>2</v>
      </c>
      <c r="B37">
        <v>8</v>
      </c>
      <c r="C37">
        <v>7</v>
      </c>
      <c r="D37">
        <v>48.5</v>
      </c>
      <c r="E37">
        <v>43.5</v>
      </c>
      <c r="F37">
        <v>141</v>
      </c>
      <c r="G37">
        <v>54.5</v>
      </c>
      <c r="H37">
        <v>0</v>
      </c>
      <c r="I37">
        <v>69</v>
      </c>
      <c r="J37">
        <v>12.5</v>
      </c>
      <c r="K37">
        <v>50.5</v>
      </c>
      <c r="L37">
        <v>20.5</v>
      </c>
      <c r="M37">
        <v>12.5</v>
      </c>
      <c r="N37">
        <v>45.5</v>
      </c>
      <c r="O37">
        <v>0</v>
      </c>
    </row>
    <row r="38" spans="1:15" x14ac:dyDescent="0.35">
      <c r="A38">
        <v>2</v>
      </c>
      <c r="B38">
        <v>36</v>
      </c>
      <c r="C38">
        <v>21.5</v>
      </c>
      <c r="D38">
        <v>125.5</v>
      </c>
      <c r="E38">
        <v>72</v>
      </c>
      <c r="F38">
        <v>15</v>
      </c>
      <c r="G38">
        <v>56.5</v>
      </c>
      <c r="H38">
        <v>0</v>
      </c>
      <c r="I38">
        <v>78.5</v>
      </c>
      <c r="J38">
        <v>8</v>
      </c>
      <c r="K38">
        <v>53</v>
      </c>
      <c r="L38">
        <v>13.5</v>
      </c>
      <c r="M38">
        <v>1.5</v>
      </c>
      <c r="N38">
        <v>26</v>
      </c>
      <c r="O38">
        <v>0</v>
      </c>
    </row>
    <row r="39" spans="1:15" x14ac:dyDescent="0.35">
      <c r="A39">
        <v>1</v>
      </c>
      <c r="B39">
        <v>5.5</v>
      </c>
      <c r="C39">
        <v>3.5</v>
      </c>
      <c r="D39">
        <v>58.5</v>
      </c>
      <c r="E39">
        <v>38</v>
      </c>
      <c r="F39">
        <v>81.5</v>
      </c>
      <c r="G39">
        <v>36.5</v>
      </c>
      <c r="H39">
        <v>0</v>
      </c>
      <c r="I39">
        <v>9.5</v>
      </c>
      <c r="J39">
        <v>6</v>
      </c>
      <c r="K39">
        <v>92.5</v>
      </c>
      <c r="L39">
        <v>34.5</v>
      </c>
      <c r="M39">
        <v>17</v>
      </c>
      <c r="N39">
        <v>39.5</v>
      </c>
      <c r="O39">
        <v>0</v>
      </c>
    </row>
    <row r="40" spans="1:15" x14ac:dyDescent="0.35">
      <c r="A40">
        <v>1</v>
      </c>
      <c r="B40">
        <v>8</v>
      </c>
      <c r="C40">
        <v>5.5</v>
      </c>
      <c r="D40">
        <v>74.5</v>
      </c>
      <c r="E40">
        <v>42</v>
      </c>
      <c r="F40">
        <v>82.5</v>
      </c>
      <c r="G40">
        <v>29</v>
      </c>
      <c r="H40">
        <v>0</v>
      </c>
      <c r="I40">
        <v>20</v>
      </c>
      <c r="J40">
        <v>12.5</v>
      </c>
      <c r="K40">
        <v>105.5</v>
      </c>
      <c r="L40">
        <v>24.5</v>
      </c>
      <c r="M40">
        <v>26.5</v>
      </c>
      <c r="N40">
        <v>50.5</v>
      </c>
      <c r="O40">
        <v>0</v>
      </c>
    </row>
    <row r="41" spans="1:15" x14ac:dyDescent="0.35">
      <c r="A41">
        <v>3</v>
      </c>
      <c r="B41">
        <v>6.5</v>
      </c>
      <c r="C41">
        <v>3</v>
      </c>
      <c r="D41">
        <v>114.5</v>
      </c>
      <c r="E41">
        <v>27</v>
      </c>
      <c r="F41">
        <v>64</v>
      </c>
      <c r="G41">
        <v>44</v>
      </c>
      <c r="H41">
        <v>4</v>
      </c>
      <c r="I41">
        <v>13</v>
      </c>
      <c r="J41">
        <v>8.5</v>
      </c>
      <c r="K41">
        <v>88.5</v>
      </c>
      <c r="L41">
        <v>16.5</v>
      </c>
      <c r="M41">
        <v>33</v>
      </c>
      <c r="N41">
        <v>69.5</v>
      </c>
      <c r="O41">
        <v>3.5</v>
      </c>
    </row>
    <row r="42" spans="1:15" x14ac:dyDescent="0.35">
      <c r="A42">
        <v>3</v>
      </c>
      <c r="B42">
        <v>6</v>
      </c>
      <c r="C42">
        <v>4</v>
      </c>
      <c r="D42">
        <v>49</v>
      </c>
      <c r="E42">
        <v>41</v>
      </c>
      <c r="F42">
        <v>105.5</v>
      </c>
      <c r="G42">
        <v>33.5</v>
      </c>
      <c r="H42">
        <v>0</v>
      </c>
      <c r="I42">
        <v>16.5</v>
      </c>
      <c r="J42">
        <v>6</v>
      </c>
      <c r="K42">
        <v>86.5</v>
      </c>
      <c r="L42">
        <v>13</v>
      </c>
      <c r="M42">
        <v>23</v>
      </c>
      <c r="N42">
        <v>39.5</v>
      </c>
      <c r="O42">
        <v>0</v>
      </c>
    </row>
    <row r="43" spans="1:15" x14ac:dyDescent="0.35">
      <c r="A43">
        <v>2</v>
      </c>
      <c r="B43">
        <v>44.5</v>
      </c>
      <c r="C43">
        <v>12.5</v>
      </c>
      <c r="D43">
        <v>64</v>
      </c>
      <c r="E43">
        <v>16.5</v>
      </c>
      <c r="F43">
        <v>94</v>
      </c>
      <c r="G43">
        <v>28.5</v>
      </c>
      <c r="H43">
        <v>0</v>
      </c>
      <c r="I43">
        <v>40</v>
      </c>
      <c r="J43">
        <v>9.5</v>
      </c>
      <c r="K43">
        <v>62.5</v>
      </c>
      <c r="L43">
        <v>13</v>
      </c>
      <c r="M43">
        <v>12</v>
      </c>
      <c r="N43">
        <v>75</v>
      </c>
      <c r="O43">
        <v>0</v>
      </c>
    </row>
    <row r="44" spans="1:15" x14ac:dyDescent="0.35">
      <c r="A44">
        <v>3</v>
      </c>
      <c r="B44">
        <v>8.5</v>
      </c>
      <c r="C44">
        <v>6</v>
      </c>
      <c r="D44">
        <v>81.5</v>
      </c>
      <c r="E44">
        <v>27.5</v>
      </c>
      <c r="F44">
        <v>87.5</v>
      </c>
      <c r="G44">
        <v>53</v>
      </c>
      <c r="H44">
        <v>0</v>
      </c>
      <c r="I44">
        <v>12.5</v>
      </c>
      <c r="J44">
        <v>8.5</v>
      </c>
      <c r="K44">
        <v>35</v>
      </c>
      <c r="L44">
        <v>10</v>
      </c>
      <c r="M44">
        <v>41.5</v>
      </c>
      <c r="N44">
        <v>58</v>
      </c>
      <c r="O44">
        <v>0</v>
      </c>
    </row>
    <row r="45" spans="1:15" x14ac:dyDescent="0.35">
      <c r="A45">
        <v>3</v>
      </c>
      <c r="B45">
        <v>10</v>
      </c>
      <c r="C45">
        <v>5.5</v>
      </c>
      <c r="D45">
        <v>95.5</v>
      </c>
      <c r="E45">
        <v>33</v>
      </c>
      <c r="F45">
        <v>109.5</v>
      </c>
      <c r="G45">
        <v>70</v>
      </c>
      <c r="H45">
        <v>0</v>
      </c>
      <c r="I45">
        <v>21</v>
      </c>
      <c r="J45">
        <v>11.5</v>
      </c>
      <c r="K45">
        <v>48.5</v>
      </c>
      <c r="L45">
        <v>6.5</v>
      </c>
      <c r="M45">
        <v>31</v>
      </c>
      <c r="N45">
        <v>42</v>
      </c>
      <c r="O45">
        <v>0</v>
      </c>
    </row>
    <row r="46" spans="1:15" x14ac:dyDescent="0.35">
      <c r="A46">
        <v>1</v>
      </c>
      <c r="B46">
        <v>23</v>
      </c>
      <c r="C46">
        <v>8.5</v>
      </c>
      <c r="D46">
        <v>127</v>
      </c>
      <c r="E46">
        <v>46</v>
      </c>
      <c r="F46">
        <v>99.5</v>
      </c>
      <c r="G46">
        <v>50.5</v>
      </c>
      <c r="H46">
        <v>0</v>
      </c>
      <c r="I46">
        <v>13</v>
      </c>
      <c r="J46">
        <v>4.5</v>
      </c>
      <c r="K46">
        <v>81.5</v>
      </c>
      <c r="L46">
        <v>1</v>
      </c>
      <c r="M46">
        <v>0</v>
      </c>
      <c r="N46">
        <v>25</v>
      </c>
      <c r="O46">
        <v>0</v>
      </c>
    </row>
    <row r="47" spans="1:15" x14ac:dyDescent="0.35">
      <c r="A47">
        <v>3</v>
      </c>
      <c r="B47">
        <v>25.5</v>
      </c>
      <c r="C47">
        <v>12.5</v>
      </c>
      <c r="D47">
        <v>76.5</v>
      </c>
      <c r="E47">
        <v>18.5</v>
      </c>
      <c r="F47">
        <v>88.5</v>
      </c>
      <c r="G47">
        <v>30</v>
      </c>
      <c r="H47">
        <v>0</v>
      </c>
      <c r="I47">
        <v>21.5</v>
      </c>
      <c r="J47">
        <v>9</v>
      </c>
      <c r="K47">
        <v>95.5</v>
      </c>
      <c r="L47">
        <v>13</v>
      </c>
      <c r="M47">
        <v>18.5</v>
      </c>
      <c r="N47">
        <v>60</v>
      </c>
      <c r="O47">
        <v>0</v>
      </c>
    </row>
    <row r="48" spans="1:15" x14ac:dyDescent="0.35">
      <c r="A48">
        <v>3</v>
      </c>
      <c r="B48">
        <v>3.5</v>
      </c>
      <c r="C48">
        <v>3.5</v>
      </c>
      <c r="D48">
        <v>83</v>
      </c>
      <c r="E48">
        <v>28.5</v>
      </c>
      <c r="F48">
        <v>97</v>
      </c>
      <c r="G48">
        <v>50.5</v>
      </c>
      <c r="H48">
        <v>0</v>
      </c>
      <c r="I48">
        <v>17</v>
      </c>
      <c r="J48">
        <v>11.5</v>
      </c>
      <c r="K48">
        <v>76</v>
      </c>
      <c r="L48">
        <v>22.5</v>
      </c>
      <c r="M48">
        <v>12.5</v>
      </c>
      <c r="N48">
        <v>64</v>
      </c>
      <c r="O48">
        <v>0</v>
      </c>
    </row>
    <row r="49" spans="1:15" x14ac:dyDescent="0.35">
      <c r="A49">
        <v>2</v>
      </c>
      <c r="B49">
        <v>16.5</v>
      </c>
      <c r="C49">
        <v>5</v>
      </c>
      <c r="D49">
        <v>82</v>
      </c>
      <c r="E49">
        <v>36.5</v>
      </c>
      <c r="F49">
        <v>98.5</v>
      </c>
      <c r="G49">
        <v>36.5</v>
      </c>
      <c r="H49">
        <v>0</v>
      </c>
      <c r="I49">
        <v>20.5</v>
      </c>
      <c r="J49">
        <v>10</v>
      </c>
      <c r="K49">
        <v>90</v>
      </c>
      <c r="L49">
        <v>12</v>
      </c>
      <c r="M49">
        <v>14.5</v>
      </c>
      <c r="N49">
        <v>61</v>
      </c>
      <c r="O49">
        <v>0</v>
      </c>
    </row>
    <row r="50" spans="1:15" x14ac:dyDescent="0.35">
      <c r="A50">
        <v>1</v>
      </c>
      <c r="B50">
        <v>13</v>
      </c>
      <c r="C50">
        <v>5</v>
      </c>
      <c r="D50">
        <v>96.5</v>
      </c>
      <c r="E50">
        <v>20</v>
      </c>
      <c r="F50">
        <v>89</v>
      </c>
      <c r="G50">
        <v>40</v>
      </c>
      <c r="H50">
        <v>0</v>
      </c>
      <c r="I50">
        <v>61.5</v>
      </c>
      <c r="J50">
        <v>19</v>
      </c>
      <c r="K50">
        <v>73.5</v>
      </c>
      <c r="L50">
        <v>18.5</v>
      </c>
      <c r="M50">
        <v>2.5</v>
      </c>
      <c r="N50">
        <v>22.5</v>
      </c>
      <c r="O50">
        <v>0</v>
      </c>
    </row>
    <row r="51" spans="1:15" x14ac:dyDescent="0.35">
      <c r="A51">
        <v>2</v>
      </c>
      <c r="B51">
        <v>5.5</v>
      </c>
      <c r="C51">
        <v>4</v>
      </c>
      <c r="D51">
        <v>61.5</v>
      </c>
      <c r="E51">
        <v>39.5</v>
      </c>
      <c r="F51">
        <v>93</v>
      </c>
      <c r="G51">
        <v>43</v>
      </c>
      <c r="H51">
        <v>0</v>
      </c>
      <c r="I51">
        <v>0</v>
      </c>
      <c r="J51">
        <v>0</v>
      </c>
      <c r="K51">
        <v>82</v>
      </c>
      <c r="L51">
        <v>27.5</v>
      </c>
      <c r="M51">
        <v>19</v>
      </c>
      <c r="N51">
        <v>92.5</v>
      </c>
      <c r="O51">
        <v>0</v>
      </c>
    </row>
    <row r="52" spans="1:15" x14ac:dyDescent="0.35">
      <c r="A52">
        <v>2</v>
      </c>
      <c r="B52">
        <v>6.5</v>
      </c>
      <c r="C52">
        <v>5</v>
      </c>
      <c r="D52">
        <v>33.5</v>
      </c>
      <c r="E52">
        <v>52</v>
      </c>
      <c r="F52">
        <v>113</v>
      </c>
      <c r="G52">
        <v>43</v>
      </c>
      <c r="H52">
        <v>0</v>
      </c>
      <c r="I52">
        <v>14</v>
      </c>
      <c r="J52">
        <v>7.5</v>
      </c>
      <c r="K52">
        <v>32</v>
      </c>
      <c r="L52">
        <v>35</v>
      </c>
      <c r="M52">
        <v>87</v>
      </c>
      <c r="N52">
        <v>58.5</v>
      </c>
      <c r="O52">
        <v>0</v>
      </c>
    </row>
    <row r="53" spans="1:15" x14ac:dyDescent="0.35">
      <c r="A53">
        <v>2</v>
      </c>
      <c r="B53">
        <v>60.5</v>
      </c>
      <c r="C53">
        <v>16.5</v>
      </c>
      <c r="D53">
        <v>62.5</v>
      </c>
      <c r="E53">
        <v>24</v>
      </c>
      <c r="F53">
        <v>98</v>
      </c>
      <c r="G53">
        <v>42</v>
      </c>
      <c r="H53">
        <v>0</v>
      </c>
      <c r="I53">
        <v>23.5</v>
      </c>
      <c r="J53">
        <v>9.5</v>
      </c>
      <c r="K53">
        <v>65</v>
      </c>
      <c r="L53">
        <v>19.5</v>
      </c>
      <c r="M53">
        <v>19.5</v>
      </c>
      <c r="N53">
        <v>49.5</v>
      </c>
      <c r="O53">
        <v>0</v>
      </c>
    </row>
    <row r="54" spans="1:15" x14ac:dyDescent="0.35">
      <c r="A54">
        <v>1</v>
      </c>
      <c r="B54">
        <v>17.5</v>
      </c>
      <c r="C54">
        <v>10.5</v>
      </c>
      <c r="D54">
        <v>98.5</v>
      </c>
      <c r="E54">
        <v>38</v>
      </c>
      <c r="F54">
        <v>80.5</v>
      </c>
      <c r="G54">
        <v>20</v>
      </c>
      <c r="H54">
        <v>0</v>
      </c>
      <c r="I54">
        <v>2</v>
      </c>
      <c r="J54">
        <v>1</v>
      </c>
      <c r="K54">
        <v>106.5</v>
      </c>
      <c r="L54">
        <v>22.5</v>
      </c>
      <c r="M54">
        <v>0</v>
      </c>
      <c r="N54">
        <v>89.5</v>
      </c>
      <c r="O54">
        <v>0</v>
      </c>
    </row>
    <row r="55" spans="1:15" x14ac:dyDescent="0.35">
      <c r="A55">
        <v>1</v>
      </c>
      <c r="B55">
        <v>38</v>
      </c>
      <c r="C55">
        <v>21.5</v>
      </c>
      <c r="D55">
        <v>81.5</v>
      </c>
      <c r="E55">
        <v>30.5</v>
      </c>
      <c r="F55">
        <v>60.5</v>
      </c>
      <c r="G55">
        <v>37.5</v>
      </c>
      <c r="H55">
        <v>0</v>
      </c>
      <c r="I55">
        <v>45</v>
      </c>
      <c r="J55">
        <v>17</v>
      </c>
      <c r="K55">
        <v>65.5</v>
      </c>
      <c r="L55">
        <v>13.5</v>
      </c>
      <c r="M55">
        <v>49</v>
      </c>
      <c r="N55">
        <v>34.5</v>
      </c>
      <c r="O55">
        <v>0</v>
      </c>
    </row>
    <row r="56" spans="1:15" x14ac:dyDescent="0.35">
      <c r="A56">
        <v>2</v>
      </c>
      <c r="B56">
        <v>22</v>
      </c>
      <c r="C56">
        <v>7.5</v>
      </c>
      <c r="D56">
        <v>76.5</v>
      </c>
      <c r="E56">
        <v>43</v>
      </c>
      <c r="F56">
        <v>108</v>
      </c>
      <c r="G56">
        <v>34.5</v>
      </c>
      <c r="H56">
        <v>0</v>
      </c>
      <c r="I56">
        <v>23.5</v>
      </c>
      <c r="J56">
        <v>11.5</v>
      </c>
      <c r="K56">
        <v>59.5</v>
      </c>
      <c r="L56">
        <v>12</v>
      </c>
      <c r="M56">
        <v>35</v>
      </c>
      <c r="N56">
        <v>69</v>
      </c>
      <c r="O56">
        <v>0</v>
      </c>
    </row>
    <row r="57" spans="1:15" x14ac:dyDescent="0.35">
      <c r="A57">
        <v>2</v>
      </c>
      <c r="B57">
        <v>5</v>
      </c>
      <c r="C57">
        <v>10</v>
      </c>
      <c r="D57">
        <v>103</v>
      </c>
      <c r="E57">
        <v>42.5</v>
      </c>
      <c r="F57">
        <v>59</v>
      </c>
      <c r="G57">
        <v>39</v>
      </c>
      <c r="H57">
        <v>0</v>
      </c>
      <c r="I57">
        <v>6.5</v>
      </c>
      <c r="J57">
        <v>5.5</v>
      </c>
      <c r="K57">
        <v>118.5</v>
      </c>
      <c r="L57">
        <v>17.5</v>
      </c>
      <c r="M57">
        <v>13</v>
      </c>
      <c r="N57">
        <v>78.5</v>
      </c>
      <c r="O57">
        <v>0</v>
      </c>
    </row>
    <row r="58" spans="1:15" x14ac:dyDescent="0.35">
      <c r="A58">
        <v>1</v>
      </c>
      <c r="B58">
        <v>21.5</v>
      </c>
      <c r="C58">
        <v>6.5</v>
      </c>
      <c r="D58">
        <v>66.5</v>
      </c>
      <c r="E58">
        <v>25.5</v>
      </c>
      <c r="F58">
        <v>103.5</v>
      </c>
      <c r="G58">
        <v>36</v>
      </c>
      <c r="H58">
        <v>0</v>
      </c>
      <c r="I58">
        <v>26</v>
      </c>
      <c r="J58">
        <v>10.5</v>
      </c>
      <c r="K58">
        <v>91.5</v>
      </c>
      <c r="L58">
        <v>20.5</v>
      </c>
      <c r="M58">
        <v>28</v>
      </c>
      <c r="N58">
        <v>68</v>
      </c>
      <c r="O58">
        <v>0</v>
      </c>
    </row>
    <row r="59" spans="1:15" x14ac:dyDescent="0.35">
      <c r="A59">
        <v>1</v>
      </c>
      <c r="B59">
        <v>21</v>
      </c>
      <c r="C59">
        <v>12</v>
      </c>
      <c r="D59">
        <v>84</v>
      </c>
      <c r="E59">
        <v>21.5</v>
      </c>
      <c r="F59">
        <v>75.5</v>
      </c>
      <c r="G59">
        <v>34.5</v>
      </c>
      <c r="H59">
        <v>0</v>
      </c>
      <c r="I59">
        <v>24</v>
      </c>
      <c r="J59">
        <v>13</v>
      </c>
      <c r="K59">
        <v>95.5</v>
      </c>
      <c r="L59">
        <v>9.5</v>
      </c>
      <c r="M59">
        <v>20.5</v>
      </c>
      <c r="N59">
        <v>69.5</v>
      </c>
      <c r="O59">
        <v>0</v>
      </c>
    </row>
    <row r="60" spans="1:15" x14ac:dyDescent="0.35">
      <c r="A60">
        <v>3</v>
      </c>
      <c r="B60">
        <v>9</v>
      </c>
      <c r="C60">
        <v>9</v>
      </c>
      <c r="D60">
        <v>155.5</v>
      </c>
      <c r="E60">
        <v>30.5</v>
      </c>
      <c r="F60">
        <v>57.5</v>
      </c>
      <c r="G60">
        <v>43</v>
      </c>
      <c r="H60">
        <v>1</v>
      </c>
      <c r="I60">
        <v>3</v>
      </c>
      <c r="J60">
        <v>2.5</v>
      </c>
      <c r="K60">
        <v>127.5</v>
      </c>
      <c r="L60">
        <v>12.5</v>
      </c>
      <c r="M60">
        <v>2</v>
      </c>
      <c r="N60">
        <v>111</v>
      </c>
      <c r="O60">
        <v>0</v>
      </c>
    </row>
    <row r="61" spans="1:15" x14ac:dyDescent="0.35">
      <c r="A61">
        <v>1</v>
      </c>
      <c r="B61">
        <v>10</v>
      </c>
      <c r="C61">
        <v>7</v>
      </c>
      <c r="D61">
        <v>85</v>
      </c>
      <c r="E61">
        <v>32</v>
      </c>
      <c r="F61">
        <v>64.5</v>
      </c>
      <c r="G61">
        <v>48</v>
      </c>
      <c r="H61">
        <v>0</v>
      </c>
      <c r="I61">
        <v>33.5</v>
      </c>
      <c r="J61">
        <v>8.5</v>
      </c>
      <c r="K61">
        <v>83.5</v>
      </c>
      <c r="L61">
        <v>21.5</v>
      </c>
      <c r="M61">
        <v>31.5</v>
      </c>
      <c r="N61">
        <v>44</v>
      </c>
      <c r="O61">
        <v>0</v>
      </c>
    </row>
    <row r="62" spans="1:15" x14ac:dyDescent="0.35">
      <c r="A62">
        <v>1</v>
      </c>
      <c r="B62">
        <v>18.5</v>
      </c>
      <c r="C62">
        <v>6.5</v>
      </c>
      <c r="D62">
        <v>122.5</v>
      </c>
      <c r="E62">
        <v>23</v>
      </c>
      <c r="F62">
        <v>90</v>
      </c>
      <c r="G62">
        <v>46</v>
      </c>
      <c r="H62">
        <v>1</v>
      </c>
      <c r="I62">
        <v>21</v>
      </c>
      <c r="J62">
        <v>2</v>
      </c>
      <c r="K62">
        <v>94.5</v>
      </c>
      <c r="L62">
        <v>11</v>
      </c>
      <c r="M62">
        <v>10</v>
      </c>
      <c r="N62">
        <v>55.5</v>
      </c>
      <c r="O62">
        <v>2.5</v>
      </c>
    </row>
    <row r="63" spans="1:15" x14ac:dyDescent="0.35">
      <c r="A63">
        <v>3</v>
      </c>
      <c r="B63">
        <v>58</v>
      </c>
      <c r="C63">
        <v>33</v>
      </c>
      <c r="D63">
        <v>33</v>
      </c>
      <c r="E63">
        <v>5.5</v>
      </c>
      <c r="F63">
        <v>0.5</v>
      </c>
      <c r="G63">
        <v>32.5</v>
      </c>
      <c r="H63">
        <v>0</v>
      </c>
      <c r="I63">
        <v>10.5</v>
      </c>
      <c r="J63">
        <v>7</v>
      </c>
      <c r="K63">
        <v>71</v>
      </c>
      <c r="L63">
        <v>27.5</v>
      </c>
      <c r="M63">
        <v>51.5</v>
      </c>
      <c r="N63">
        <v>49</v>
      </c>
      <c r="O63">
        <v>1.5</v>
      </c>
    </row>
    <row r="64" spans="1:15" x14ac:dyDescent="0.35">
      <c r="A64">
        <v>3</v>
      </c>
      <c r="B64">
        <v>51</v>
      </c>
      <c r="C64">
        <v>19</v>
      </c>
      <c r="D64">
        <v>138</v>
      </c>
      <c r="E64">
        <v>22</v>
      </c>
      <c r="F64">
        <v>45</v>
      </c>
      <c r="G64">
        <v>15</v>
      </c>
      <c r="H64">
        <v>0</v>
      </c>
      <c r="I64">
        <v>26.5</v>
      </c>
      <c r="J64">
        <v>11</v>
      </c>
      <c r="K64">
        <v>110.5</v>
      </c>
      <c r="L64">
        <v>14</v>
      </c>
      <c r="M64">
        <v>11</v>
      </c>
      <c r="N64">
        <v>55.5</v>
      </c>
      <c r="O64">
        <v>0</v>
      </c>
    </row>
    <row r="65" spans="1:15" x14ac:dyDescent="0.35">
      <c r="A65">
        <v>3</v>
      </c>
      <c r="B65">
        <v>82</v>
      </c>
      <c r="C65">
        <v>15.5</v>
      </c>
      <c r="D65">
        <v>111</v>
      </c>
      <c r="E65">
        <v>24.5</v>
      </c>
      <c r="F65">
        <v>50.5</v>
      </c>
      <c r="G65">
        <v>15</v>
      </c>
      <c r="H65">
        <v>0</v>
      </c>
      <c r="I65">
        <v>23</v>
      </c>
      <c r="J65">
        <v>7.5</v>
      </c>
      <c r="K65">
        <v>84</v>
      </c>
      <c r="L65">
        <v>19.5</v>
      </c>
      <c r="M65">
        <v>30.5</v>
      </c>
      <c r="N65">
        <v>55.5</v>
      </c>
      <c r="O6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I33" sqref="I33"/>
    </sheetView>
  </sheetViews>
  <sheetFormatPr defaultRowHeight="14.5" x14ac:dyDescent="0.35"/>
  <sheetData>
    <row r="1" spans="1:9" ht="15" x14ac:dyDescent="0.25">
      <c r="A1" t="s">
        <v>0</v>
      </c>
      <c r="B1" t="s">
        <v>71</v>
      </c>
      <c r="C1" t="s">
        <v>72</v>
      </c>
      <c r="D1" t="s">
        <v>73</v>
      </c>
      <c r="E1" t="s">
        <v>74</v>
      </c>
      <c r="F1" t="s">
        <v>67</v>
      </c>
      <c r="G1" t="s">
        <v>68</v>
      </c>
      <c r="H1" t="s">
        <v>69</v>
      </c>
      <c r="I1" t="s">
        <v>70</v>
      </c>
    </row>
    <row r="2" spans="1:9" ht="15" x14ac:dyDescent="0.25">
      <c r="A2">
        <v>1</v>
      </c>
      <c r="B2">
        <v>3.7593000000000001</v>
      </c>
      <c r="C2">
        <v>38.4619</v>
      </c>
      <c r="D2">
        <v>0.48699999999999999</v>
      </c>
      <c r="E2">
        <v>13.4048</v>
      </c>
      <c r="F2">
        <v>3.6280000000000001</v>
      </c>
      <c r="G2">
        <v>44.816000000000003</v>
      </c>
      <c r="H2">
        <v>0.53400000000000003</v>
      </c>
      <c r="I2">
        <v>13.727</v>
      </c>
    </row>
    <row r="3" spans="1:9" ht="15" x14ac:dyDescent="0.25">
      <c r="A3">
        <v>3</v>
      </c>
      <c r="B3">
        <v>3.4626999999999999</v>
      </c>
      <c r="C3">
        <v>45.103900000000003</v>
      </c>
      <c r="D3">
        <v>0.46560000000000001</v>
      </c>
      <c r="E3">
        <v>13.2803</v>
      </c>
      <c r="F3">
        <v>3.919</v>
      </c>
      <c r="G3">
        <v>42.113</v>
      </c>
      <c r="H3">
        <v>0.38700000000000001</v>
      </c>
      <c r="I3">
        <v>13.565</v>
      </c>
    </row>
    <row r="4" spans="1:9" ht="15" x14ac:dyDescent="0.25">
      <c r="A4">
        <v>1</v>
      </c>
      <c r="B4">
        <v>4.1379000000000001</v>
      </c>
      <c r="C4">
        <v>34.826900000000002</v>
      </c>
      <c r="D4">
        <v>0.49419999999999997</v>
      </c>
      <c r="E4">
        <v>13.118499999999999</v>
      </c>
      <c r="F4">
        <v>4.0759999999999996</v>
      </c>
      <c r="G4">
        <v>36.128</v>
      </c>
      <c r="H4">
        <v>0.45300000000000001</v>
      </c>
      <c r="I4">
        <v>13.095000000000001</v>
      </c>
    </row>
    <row r="5" spans="1:9" ht="15" x14ac:dyDescent="0.25">
      <c r="A5">
        <v>1</v>
      </c>
      <c r="B5">
        <v>4.5067000000000004</v>
      </c>
      <c r="C5">
        <v>35.769799999999996</v>
      </c>
      <c r="D5">
        <v>0.47439999999999999</v>
      </c>
      <c r="E5">
        <v>13.515700000000001</v>
      </c>
      <c r="F5">
        <v>4.13</v>
      </c>
      <c r="G5">
        <v>41.51</v>
      </c>
      <c r="H5">
        <v>0.53600000000000003</v>
      </c>
      <c r="I5">
        <v>13.686999999999999</v>
      </c>
    </row>
    <row r="6" spans="1:9" ht="15" x14ac:dyDescent="0.25">
      <c r="A6">
        <v>1</v>
      </c>
      <c r="B6">
        <v>2.92</v>
      </c>
      <c r="C6">
        <v>76.587000000000003</v>
      </c>
      <c r="D6">
        <v>0.61209999999999998</v>
      </c>
      <c r="E6">
        <v>14.534599999999999</v>
      </c>
      <c r="F6">
        <v>3.5590000000000002</v>
      </c>
      <c r="G6">
        <v>56.848999999999997</v>
      </c>
      <c r="H6">
        <v>0.56299999999999994</v>
      </c>
      <c r="I6">
        <v>14.387</v>
      </c>
    </row>
    <row r="7" spans="1:9" ht="15" x14ac:dyDescent="0.25">
      <c r="A7">
        <v>1</v>
      </c>
      <c r="B7">
        <v>3.1960999999999999</v>
      </c>
      <c r="C7">
        <v>108.0898</v>
      </c>
      <c r="D7">
        <v>0.71309999999999996</v>
      </c>
      <c r="E7">
        <v>13.3994</v>
      </c>
      <c r="F7">
        <v>3.0390000000000001</v>
      </c>
      <c r="G7">
        <v>127.68300000000001</v>
      </c>
      <c r="H7">
        <v>0.80100000000000005</v>
      </c>
      <c r="I7">
        <v>13.417</v>
      </c>
    </row>
    <row r="8" spans="1:9" ht="15" x14ac:dyDescent="0.25">
      <c r="A8">
        <v>3</v>
      </c>
      <c r="B8">
        <v>3.7418999999999998</v>
      </c>
      <c r="C8">
        <v>20.664400000000001</v>
      </c>
      <c r="D8">
        <v>0.46289999999999998</v>
      </c>
      <c r="E8">
        <v>13.1625</v>
      </c>
      <c r="F8">
        <v>4.3680000000000003</v>
      </c>
      <c r="G8">
        <v>19.425999999999998</v>
      </c>
      <c r="H8">
        <v>0.38400000000000001</v>
      </c>
      <c r="I8">
        <v>13.25</v>
      </c>
    </row>
    <row r="9" spans="1:9" ht="15" x14ac:dyDescent="0.25">
      <c r="A9">
        <v>1</v>
      </c>
      <c r="B9">
        <v>3.0783</v>
      </c>
      <c r="C9">
        <v>77.043899999999994</v>
      </c>
      <c r="D9">
        <v>0.51529999999999998</v>
      </c>
      <c r="E9">
        <v>13.358700000000001</v>
      </c>
      <c r="F9">
        <v>3.2069999999999999</v>
      </c>
      <c r="G9">
        <v>99.206000000000003</v>
      </c>
      <c r="H9">
        <v>0.59</v>
      </c>
      <c r="I9">
        <v>13.359</v>
      </c>
    </row>
    <row r="10" spans="1:9" ht="15" x14ac:dyDescent="0.25">
      <c r="A10">
        <v>1</v>
      </c>
      <c r="B10">
        <v>3.7818000000000001</v>
      </c>
      <c r="C10">
        <v>101.7822</v>
      </c>
      <c r="D10">
        <v>0.64180000000000004</v>
      </c>
      <c r="E10">
        <v>13.7986</v>
      </c>
      <c r="F10">
        <v>3.6429999999999998</v>
      </c>
      <c r="G10">
        <v>92.668000000000006</v>
      </c>
      <c r="H10">
        <v>0.62</v>
      </c>
      <c r="I10">
        <v>13.641999999999999</v>
      </c>
    </row>
    <row r="11" spans="1:9" ht="15" x14ac:dyDescent="0.25">
      <c r="A11">
        <v>3</v>
      </c>
      <c r="B11">
        <v>2.9762</v>
      </c>
      <c r="C11">
        <v>86.184200000000004</v>
      </c>
      <c r="D11">
        <v>0.67620000000000002</v>
      </c>
      <c r="E11">
        <v>12.9727</v>
      </c>
      <c r="F11">
        <v>3.6179999999999999</v>
      </c>
      <c r="G11">
        <v>88.697000000000003</v>
      </c>
      <c r="H11">
        <v>0.76</v>
      </c>
      <c r="I11">
        <v>13.042999999999999</v>
      </c>
    </row>
    <row r="12" spans="1:9" ht="15" x14ac:dyDescent="0.25">
      <c r="A12">
        <v>1</v>
      </c>
      <c r="B12">
        <v>2.9262999999999999</v>
      </c>
      <c r="C12">
        <v>80.209999999999994</v>
      </c>
      <c r="D12">
        <v>0.73540000000000005</v>
      </c>
      <c r="E12">
        <v>12.691700000000001</v>
      </c>
      <c r="F12">
        <v>2.35</v>
      </c>
      <c r="G12">
        <v>79.525999999999996</v>
      </c>
      <c r="H12">
        <v>0.81799999999999995</v>
      </c>
      <c r="I12">
        <v>12.871</v>
      </c>
    </row>
    <row r="13" spans="1:9" ht="15" x14ac:dyDescent="0.25">
      <c r="A13">
        <v>1</v>
      </c>
      <c r="B13">
        <v>4.3917999999999999</v>
      </c>
      <c r="C13">
        <v>103.5453</v>
      </c>
      <c r="D13">
        <v>0.57799999999999996</v>
      </c>
      <c r="E13">
        <v>12.9177</v>
      </c>
      <c r="F13">
        <v>4.8639999999999999</v>
      </c>
      <c r="G13">
        <v>89.284000000000006</v>
      </c>
      <c r="H13">
        <v>0.60199999999999998</v>
      </c>
      <c r="I13">
        <v>13.371</v>
      </c>
    </row>
    <row r="14" spans="1:9" ht="15" x14ac:dyDescent="0.25">
      <c r="A14">
        <v>3</v>
      </c>
      <c r="B14">
        <v>4.1299000000000001</v>
      </c>
      <c r="C14">
        <v>184.42230000000001</v>
      </c>
      <c r="D14">
        <v>0.65480000000000005</v>
      </c>
      <c r="E14">
        <v>13.675000000000001</v>
      </c>
      <c r="F14">
        <v>3.63</v>
      </c>
      <c r="G14">
        <v>189.345</v>
      </c>
      <c r="H14">
        <v>0.71799999999999997</v>
      </c>
      <c r="I14">
        <v>13.672000000000001</v>
      </c>
    </row>
    <row r="15" spans="1:9" ht="15" x14ac:dyDescent="0.25">
      <c r="A15">
        <v>1</v>
      </c>
      <c r="B15">
        <v>3.6570999999999998</v>
      </c>
      <c r="C15">
        <v>138.7713</v>
      </c>
      <c r="D15">
        <v>0.5786</v>
      </c>
      <c r="E15">
        <v>13.4277</v>
      </c>
      <c r="F15">
        <v>3.7290000000000001</v>
      </c>
      <c r="G15">
        <v>166.815</v>
      </c>
      <c r="H15">
        <v>0.73199999999999998</v>
      </c>
      <c r="I15">
        <v>13.499000000000001</v>
      </c>
    </row>
    <row r="16" spans="1:9" ht="15" x14ac:dyDescent="0.25">
      <c r="A16">
        <v>3</v>
      </c>
      <c r="B16">
        <v>3.2911000000000001</v>
      </c>
      <c r="C16">
        <v>104.01560000000001</v>
      </c>
      <c r="D16">
        <v>0.56610000000000005</v>
      </c>
      <c r="E16">
        <v>13.048500000000001</v>
      </c>
      <c r="F16">
        <v>3.27</v>
      </c>
      <c r="G16">
        <v>117.127</v>
      </c>
      <c r="H16">
        <v>0.626</v>
      </c>
      <c r="I16">
        <v>13.233000000000001</v>
      </c>
    </row>
    <row r="17" spans="1:9" ht="15" x14ac:dyDescent="0.25">
      <c r="A17">
        <v>1</v>
      </c>
      <c r="B17">
        <v>3.8571</v>
      </c>
      <c r="C17">
        <v>38.343400000000003</v>
      </c>
      <c r="D17">
        <v>0.49320000000000003</v>
      </c>
      <c r="E17">
        <v>14.0809</v>
      </c>
      <c r="F17">
        <v>3.9870000000000001</v>
      </c>
      <c r="G17">
        <v>39.502000000000002</v>
      </c>
      <c r="H17">
        <v>0.55200000000000005</v>
      </c>
      <c r="I17">
        <v>14.12</v>
      </c>
    </row>
    <row r="18" spans="1:9" ht="15" x14ac:dyDescent="0.25">
      <c r="A18">
        <v>3</v>
      </c>
      <c r="B18">
        <v>4.9400000000000004</v>
      </c>
      <c r="C18">
        <v>35.669499999999999</v>
      </c>
      <c r="D18">
        <v>0.56359999999999999</v>
      </c>
      <c r="E18">
        <v>13.482100000000001</v>
      </c>
      <c r="F18">
        <v>4.6859999999999999</v>
      </c>
      <c r="G18">
        <v>41.845999999999997</v>
      </c>
      <c r="H18">
        <v>0.59399999999999997</v>
      </c>
      <c r="I18">
        <v>13.609</v>
      </c>
    </row>
    <row r="19" spans="1:9" ht="15" x14ac:dyDescent="0.25">
      <c r="A19">
        <v>3</v>
      </c>
      <c r="B19">
        <v>3.6040000000000001</v>
      </c>
      <c r="C19">
        <v>60.715499999999999</v>
      </c>
      <c r="D19">
        <v>0.56159999999999999</v>
      </c>
      <c r="E19">
        <v>13.1729</v>
      </c>
      <c r="F19">
        <v>3.589</v>
      </c>
      <c r="G19">
        <v>64.216999999999999</v>
      </c>
      <c r="H19">
        <v>0.65100000000000002</v>
      </c>
      <c r="I19">
        <v>13.1</v>
      </c>
    </row>
    <row r="20" spans="1:9" ht="15" x14ac:dyDescent="0.25">
      <c r="A20">
        <v>3</v>
      </c>
      <c r="B20">
        <v>4.4443999999999999</v>
      </c>
      <c r="C20">
        <v>36.104999999999997</v>
      </c>
      <c r="D20">
        <v>0.39579999999999999</v>
      </c>
      <c r="E20">
        <v>13.3788</v>
      </c>
      <c r="F20">
        <v>4.343</v>
      </c>
      <c r="G20">
        <v>30.65</v>
      </c>
      <c r="H20">
        <v>0.371</v>
      </c>
      <c r="I20">
        <v>13.176</v>
      </c>
    </row>
    <row r="21" spans="1:9" ht="15" x14ac:dyDescent="0.25">
      <c r="A21">
        <v>3</v>
      </c>
      <c r="B21">
        <v>3.1701999999999999</v>
      </c>
      <c r="C21">
        <v>151.80760000000001</v>
      </c>
      <c r="D21">
        <v>0.69540000000000002</v>
      </c>
      <c r="E21">
        <v>13.449199999999999</v>
      </c>
      <c r="F21">
        <v>3.2290000000000001</v>
      </c>
      <c r="G21">
        <v>136.10900000000001</v>
      </c>
      <c r="H21">
        <v>0.747</v>
      </c>
      <c r="I21">
        <v>13.516</v>
      </c>
    </row>
    <row r="22" spans="1:9" ht="15" x14ac:dyDescent="0.25">
      <c r="A22">
        <v>3</v>
      </c>
      <c r="B22">
        <v>3.3264999999999998</v>
      </c>
      <c r="C22">
        <v>38.0197</v>
      </c>
      <c r="D22">
        <v>0.66600000000000004</v>
      </c>
      <c r="E22">
        <v>14.0312</v>
      </c>
      <c r="F22">
        <v>3.8010000000000002</v>
      </c>
      <c r="G22">
        <v>35.265999999999998</v>
      </c>
      <c r="H22">
        <v>0.69299999999999995</v>
      </c>
      <c r="I22">
        <v>14.186999999999999</v>
      </c>
    </row>
    <row r="23" spans="1:9" ht="15" x14ac:dyDescent="0.25">
      <c r="A23">
        <v>3</v>
      </c>
      <c r="B23">
        <v>4.0909000000000004</v>
      </c>
      <c r="C23">
        <v>41.433500000000002</v>
      </c>
      <c r="D23">
        <v>0.54779999999999995</v>
      </c>
      <c r="E23">
        <v>12.7034</v>
      </c>
      <c r="F23">
        <v>4.085</v>
      </c>
      <c r="G23">
        <v>40.219000000000001</v>
      </c>
      <c r="H23">
        <v>0.59199999999999997</v>
      </c>
      <c r="I23">
        <v>12.653</v>
      </c>
    </row>
    <row r="24" spans="1:9" ht="15" x14ac:dyDescent="0.25">
      <c r="A24">
        <v>3</v>
      </c>
      <c r="B24">
        <v>3.9024000000000001</v>
      </c>
      <c r="C24">
        <v>105.3064</v>
      </c>
      <c r="D24">
        <v>0.5171</v>
      </c>
      <c r="E24">
        <v>14.7674</v>
      </c>
      <c r="F24">
        <v>3.64</v>
      </c>
      <c r="G24">
        <v>134.59299999999999</v>
      </c>
      <c r="H24">
        <v>0.56699999999999995</v>
      </c>
      <c r="I24">
        <v>14.541</v>
      </c>
    </row>
    <row r="25" spans="1:9" ht="15" x14ac:dyDescent="0.25">
      <c r="A25">
        <v>1</v>
      </c>
      <c r="B25">
        <v>2.2726999999999999</v>
      </c>
      <c r="C25">
        <v>169.12780000000001</v>
      </c>
      <c r="D25">
        <v>0.74280000000000002</v>
      </c>
      <c r="E25">
        <v>13.2569</v>
      </c>
      <c r="F25">
        <v>2.4350000000000001</v>
      </c>
      <c r="G25">
        <v>130.11500000000001</v>
      </c>
      <c r="H25">
        <v>0.57899999999999996</v>
      </c>
      <c r="I25">
        <v>13.28</v>
      </c>
    </row>
    <row r="26" spans="1:9" ht="15" x14ac:dyDescent="0.25">
      <c r="A26">
        <v>1</v>
      </c>
      <c r="B26">
        <v>3.3332999999999999</v>
      </c>
      <c r="C26">
        <v>134.2259</v>
      </c>
      <c r="D26">
        <v>0.50029999999999997</v>
      </c>
      <c r="E26">
        <v>13.9756</v>
      </c>
      <c r="F26">
        <v>2.714</v>
      </c>
      <c r="G26">
        <v>149.43700000000001</v>
      </c>
      <c r="H26">
        <v>0.59599999999999997</v>
      </c>
      <c r="I26">
        <v>14.188000000000001</v>
      </c>
    </row>
    <row r="27" spans="1:9" ht="15" x14ac:dyDescent="0.25">
      <c r="A27">
        <v>3</v>
      </c>
      <c r="B27">
        <v>4.0345000000000004</v>
      </c>
      <c r="C27">
        <v>129.30719999999999</v>
      </c>
      <c r="D27">
        <v>0.50860000000000005</v>
      </c>
      <c r="E27">
        <v>14.393700000000001</v>
      </c>
      <c r="F27">
        <v>4.234</v>
      </c>
      <c r="G27">
        <v>142.69499999999999</v>
      </c>
      <c r="H27">
        <v>0.55900000000000005</v>
      </c>
      <c r="I27">
        <v>14.167999999999999</v>
      </c>
    </row>
    <row r="28" spans="1:9" ht="15" x14ac:dyDescent="0.25">
      <c r="A28">
        <v>3</v>
      </c>
      <c r="B28">
        <v>3.5181</v>
      </c>
      <c r="C28">
        <v>42.993600000000001</v>
      </c>
      <c r="D28">
        <v>0.63060000000000005</v>
      </c>
      <c r="E28">
        <v>13.5716</v>
      </c>
      <c r="F28">
        <v>3.319</v>
      </c>
      <c r="G28">
        <v>37.460999999999999</v>
      </c>
      <c r="H28">
        <v>0.64400000000000002</v>
      </c>
      <c r="I28">
        <v>13.276</v>
      </c>
    </row>
    <row r="29" spans="1:9" ht="15" x14ac:dyDescent="0.25">
      <c r="A29">
        <v>3</v>
      </c>
      <c r="B29">
        <v>4.4546000000000001</v>
      </c>
      <c r="C29">
        <v>29.7835</v>
      </c>
      <c r="D29">
        <v>0.38879999999999998</v>
      </c>
      <c r="E29">
        <v>12.775</v>
      </c>
      <c r="F29">
        <v>4.0869999999999997</v>
      </c>
      <c r="G29">
        <v>16.925000000000001</v>
      </c>
      <c r="H29">
        <v>0.28699999999999998</v>
      </c>
      <c r="I29">
        <v>12.76</v>
      </c>
    </row>
    <row r="30" spans="1:9" ht="15" x14ac:dyDescent="0.25">
      <c r="A30">
        <v>1</v>
      </c>
      <c r="B30">
        <v>3.2033999999999998</v>
      </c>
      <c r="C30">
        <v>34.843000000000004</v>
      </c>
      <c r="D30">
        <v>0.68379999999999996</v>
      </c>
      <c r="E30">
        <v>12.544</v>
      </c>
      <c r="F30">
        <v>3.15</v>
      </c>
      <c r="G30">
        <v>43.704000000000001</v>
      </c>
      <c r="H30">
        <v>0.84399999999999997</v>
      </c>
      <c r="I30">
        <v>12.35</v>
      </c>
    </row>
    <row r="31" spans="1:9" ht="15" x14ac:dyDescent="0.25">
      <c r="A31">
        <v>3</v>
      </c>
      <c r="B31">
        <v>3.2770999999999999</v>
      </c>
      <c r="C31">
        <v>66.677000000000007</v>
      </c>
      <c r="D31">
        <v>0.77600000000000002</v>
      </c>
      <c r="E31">
        <v>13.262600000000001</v>
      </c>
      <c r="F31">
        <v>3.391</v>
      </c>
      <c r="G31">
        <v>75.504999999999995</v>
      </c>
      <c r="H31">
        <v>0.73499999999999999</v>
      </c>
      <c r="I31">
        <v>13.156000000000001</v>
      </c>
    </row>
    <row r="32" spans="1:9" ht="15" x14ac:dyDescent="0.25">
      <c r="A32">
        <v>3</v>
      </c>
      <c r="B32">
        <v>3.35</v>
      </c>
      <c r="C32">
        <v>156.4145</v>
      </c>
      <c r="D32">
        <v>0.75209999999999999</v>
      </c>
      <c r="E32">
        <v>13.074199999999999</v>
      </c>
      <c r="F32">
        <v>2.8639999999999999</v>
      </c>
      <c r="G32">
        <v>161.57400000000001</v>
      </c>
      <c r="H32">
        <v>0.77400000000000002</v>
      </c>
      <c r="I32">
        <v>13.019</v>
      </c>
    </row>
    <row r="33" spans="1:9" x14ac:dyDescent="0.35">
      <c r="A33">
        <v>1</v>
      </c>
      <c r="B33">
        <v>3.2069000000000001</v>
      </c>
      <c r="C33">
        <v>41.5794</v>
      </c>
      <c r="D33">
        <v>0.53190000000000004</v>
      </c>
      <c r="E33">
        <v>13.624599999999999</v>
      </c>
      <c r="F33">
        <v>3.6560000000000001</v>
      </c>
      <c r="G33">
        <v>44.670999999999999</v>
      </c>
      <c r="H33">
        <v>0.55400000000000005</v>
      </c>
      <c r="I33">
        <v>13.74</v>
      </c>
    </row>
    <row r="34" spans="1:9" x14ac:dyDescent="0.35">
      <c r="A34">
        <v>1</v>
      </c>
      <c r="B34">
        <v>3.6</v>
      </c>
      <c r="C34">
        <v>18.407399999999999</v>
      </c>
      <c r="D34">
        <v>0.40920000000000001</v>
      </c>
      <c r="E34">
        <v>12.7418</v>
      </c>
      <c r="F34">
        <v>4.4000000000000004</v>
      </c>
      <c r="G34">
        <v>21.963000000000001</v>
      </c>
      <c r="H34">
        <v>0.436</v>
      </c>
      <c r="I34">
        <v>13.048</v>
      </c>
    </row>
    <row r="35" spans="1:9" x14ac:dyDescent="0.35">
      <c r="A35">
        <v>1</v>
      </c>
      <c r="B35">
        <v>2.7585999999999999</v>
      </c>
      <c r="C35">
        <v>15.6622</v>
      </c>
      <c r="D35">
        <v>0.54349999999999998</v>
      </c>
      <c r="E35">
        <v>12.960800000000001</v>
      </c>
      <c r="F35">
        <v>2.762</v>
      </c>
      <c r="G35">
        <v>16.638999999999999</v>
      </c>
      <c r="H35">
        <v>0.56599999999999995</v>
      </c>
      <c r="I35">
        <v>13.183999999999999</v>
      </c>
    </row>
    <row r="36" spans="1:9" x14ac:dyDescent="0.35">
      <c r="A36">
        <v>1</v>
      </c>
      <c r="B36">
        <v>3.25</v>
      </c>
      <c r="C36">
        <v>46.095399999999998</v>
      </c>
      <c r="D36">
        <v>0.78249999999999997</v>
      </c>
      <c r="E36">
        <v>12.653</v>
      </c>
      <c r="F36">
        <v>3.5680000000000001</v>
      </c>
      <c r="G36">
        <v>48.029000000000003</v>
      </c>
      <c r="H36">
        <v>0.81799999999999995</v>
      </c>
      <c r="I36">
        <v>12.566000000000001</v>
      </c>
    </row>
    <row r="37" spans="1:9" x14ac:dyDescent="0.35">
      <c r="A37">
        <v>1</v>
      </c>
      <c r="B37">
        <v>4</v>
      </c>
      <c r="C37">
        <v>31.626799999999999</v>
      </c>
      <c r="D37">
        <v>0.47710000000000002</v>
      </c>
      <c r="E37">
        <v>12.819100000000001</v>
      </c>
      <c r="F37">
        <v>3.4</v>
      </c>
      <c r="G37">
        <v>45.38</v>
      </c>
      <c r="H37">
        <v>0.61699999999999999</v>
      </c>
      <c r="I37">
        <v>13.055</v>
      </c>
    </row>
    <row r="38" spans="1:9" x14ac:dyDescent="0.35">
      <c r="A38">
        <v>3</v>
      </c>
      <c r="B38">
        <v>2.8816999999999999</v>
      </c>
      <c r="C38">
        <v>50.446599999999997</v>
      </c>
      <c r="D38">
        <v>0.62039999999999995</v>
      </c>
      <c r="E38">
        <v>13.2492</v>
      </c>
      <c r="F38">
        <v>2.863</v>
      </c>
      <c r="G38">
        <v>44.146999999999998</v>
      </c>
      <c r="H38">
        <v>0.76200000000000001</v>
      </c>
      <c r="I38">
        <v>13.340999999999999</v>
      </c>
    </row>
    <row r="39" spans="1:9" x14ac:dyDescent="0.35">
      <c r="A39">
        <v>1</v>
      </c>
      <c r="B39">
        <v>3.2381000000000002</v>
      </c>
      <c r="C39">
        <v>46.495399999999997</v>
      </c>
      <c r="D39">
        <v>0.54559999999999997</v>
      </c>
      <c r="E39">
        <v>13.4277</v>
      </c>
      <c r="F39">
        <v>2.98</v>
      </c>
      <c r="G39">
        <v>81.453999999999994</v>
      </c>
      <c r="H39">
        <v>0.82599999999999996</v>
      </c>
      <c r="I39">
        <v>13.749000000000001</v>
      </c>
    </row>
    <row r="40" spans="1:9" x14ac:dyDescent="0.35">
      <c r="A40">
        <v>1</v>
      </c>
      <c r="B40">
        <v>3.8125</v>
      </c>
      <c r="C40">
        <v>48.027299999999997</v>
      </c>
      <c r="D40">
        <v>0.629</v>
      </c>
      <c r="E40">
        <v>13.597300000000001</v>
      </c>
      <c r="F40">
        <v>3.899</v>
      </c>
      <c r="G40">
        <v>56.106999999999999</v>
      </c>
      <c r="H40">
        <v>0.67600000000000005</v>
      </c>
      <c r="I40">
        <v>13.519</v>
      </c>
    </row>
    <row r="41" spans="1:9" x14ac:dyDescent="0.35">
      <c r="A41">
        <v>3</v>
      </c>
      <c r="B41">
        <v>3.5651999999999999</v>
      </c>
      <c r="C41">
        <v>25.401</v>
      </c>
      <c r="D41">
        <v>0.62390000000000001</v>
      </c>
      <c r="E41">
        <v>13.570600000000001</v>
      </c>
      <c r="F41">
        <v>3.6</v>
      </c>
      <c r="G41">
        <v>26.770099999999999</v>
      </c>
      <c r="H41">
        <v>0.79600000000000004</v>
      </c>
      <c r="I41">
        <v>13.239000000000001</v>
      </c>
    </row>
    <row r="42" spans="1:9" x14ac:dyDescent="0.35">
      <c r="A42">
        <v>3</v>
      </c>
      <c r="B42">
        <v>3.5600999999999998</v>
      </c>
      <c r="C42">
        <v>44.2181</v>
      </c>
      <c r="D42">
        <v>0.35470000000000002</v>
      </c>
      <c r="E42">
        <v>12.9373</v>
      </c>
      <c r="F42">
        <v>4.93</v>
      </c>
      <c r="G42">
        <v>41.377000000000002</v>
      </c>
      <c r="H42">
        <v>0.36</v>
      </c>
      <c r="I42">
        <v>13.036</v>
      </c>
    </row>
    <row r="43" spans="1:9" x14ac:dyDescent="0.35">
      <c r="A43">
        <v>3</v>
      </c>
      <c r="B43">
        <v>1.6667000000000001</v>
      </c>
      <c r="C43">
        <v>129.9171</v>
      </c>
      <c r="D43">
        <v>0.87480000000000002</v>
      </c>
      <c r="E43">
        <v>12.890599999999999</v>
      </c>
      <c r="F43">
        <v>2.1269999999999998</v>
      </c>
      <c r="G43">
        <v>109.307</v>
      </c>
      <c r="H43">
        <v>0.75600000000000001</v>
      </c>
      <c r="I43">
        <v>12.92</v>
      </c>
    </row>
    <row r="44" spans="1:9" x14ac:dyDescent="0.35">
      <c r="A44">
        <v>3</v>
      </c>
      <c r="B44">
        <v>4.8094999999999999</v>
      </c>
      <c r="C44">
        <v>21.5045</v>
      </c>
      <c r="D44">
        <v>0.32419999999999999</v>
      </c>
      <c r="E44">
        <v>12.613</v>
      </c>
      <c r="F44">
        <v>4.9189999999999996</v>
      </c>
      <c r="G44">
        <v>22.484999999999999</v>
      </c>
      <c r="H44">
        <v>0.34200000000000003</v>
      </c>
      <c r="I44">
        <v>12.577999999999999</v>
      </c>
    </row>
  </sheetData>
  <autoFilter ref="A1:I4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N37" sqref="N37"/>
    </sheetView>
  </sheetViews>
  <sheetFormatPr defaultRowHeight="14.5" x14ac:dyDescent="0.35"/>
  <cols>
    <col min="3" max="3" width="10.1796875" bestFit="1" customWidth="1"/>
    <col min="5" max="5" width="10" bestFit="1" customWidth="1"/>
  </cols>
  <sheetData>
    <row r="1" spans="1:5" ht="15" x14ac:dyDescent="0.25">
      <c r="A1" t="s">
        <v>0</v>
      </c>
      <c r="B1" t="s">
        <v>34</v>
      </c>
      <c r="C1" t="s">
        <v>35</v>
      </c>
      <c r="D1" t="s">
        <v>36</v>
      </c>
      <c r="E1" t="s">
        <v>37</v>
      </c>
    </row>
    <row r="2" spans="1:5" ht="15" x14ac:dyDescent="0.25">
      <c r="A2">
        <v>1</v>
      </c>
      <c r="B2">
        <v>-0.03</v>
      </c>
      <c r="C2">
        <v>0.17</v>
      </c>
      <c r="D2">
        <v>0.1</v>
      </c>
      <c r="E2">
        <v>0.02</v>
      </c>
    </row>
    <row r="3" spans="1:5" ht="15" x14ac:dyDescent="0.25">
      <c r="A3">
        <v>3</v>
      </c>
      <c r="B3">
        <v>0.13</v>
      </c>
      <c r="C3">
        <v>-7.0000000000000007E-2</v>
      </c>
      <c r="D3">
        <v>-0.17</v>
      </c>
      <c r="E3">
        <v>0.02</v>
      </c>
    </row>
    <row r="4" spans="1:5" ht="15" x14ac:dyDescent="0.25">
      <c r="A4">
        <v>1</v>
      </c>
      <c r="B4">
        <v>-0.01</v>
      </c>
      <c r="C4">
        <v>0.04</v>
      </c>
      <c r="D4">
        <v>-0.08</v>
      </c>
      <c r="E4">
        <v>0</v>
      </c>
    </row>
    <row r="5" spans="1:5" ht="15" x14ac:dyDescent="0.25">
      <c r="A5">
        <v>1</v>
      </c>
      <c r="B5">
        <v>-0.08</v>
      </c>
      <c r="C5">
        <v>0.16</v>
      </c>
      <c r="D5">
        <v>0.13</v>
      </c>
      <c r="E5">
        <v>0.01</v>
      </c>
    </row>
    <row r="6" spans="1:5" ht="15" x14ac:dyDescent="0.25">
      <c r="A6">
        <v>1</v>
      </c>
      <c r="B6">
        <v>0.22</v>
      </c>
      <c r="C6">
        <v>-0.26</v>
      </c>
      <c r="D6">
        <v>-0.08</v>
      </c>
      <c r="E6">
        <v>-0.01</v>
      </c>
    </row>
    <row r="7" spans="1:5" ht="15" x14ac:dyDescent="0.25">
      <c r="A7">
        <v>1</v>
      </c>
      <c r="B7">
        <v>-0.05</v>
      </c>
      <c r="C7">
        <v>0.18</v>
      </c>
      <c r="D7">
        <v>0.12</v>
      </c>
      <c r="E7">
        <v>0</v>
      </c>
    </row>
    <row r="8" spans="1:5" ht="15" x14ac:dyDescent="0.25">
      <c r="A8">
        <v>3</v>
      </c>
      <c r="B8">
        <v>0.17</v>
      </c>
      <c r="C8">
        <v>-0.06</v>
      </c>
      <c r="D8">
        <v>-0.17</v>
      </c>
      <c r="E8">
        <v>0.01</v>
      </c>
    </row>
    <row r="9" spans="1:5" ht="15" x14ac:dyDescent="0.25">
      <c r="A9">
        <v>1</v>
      </c>
      <c r="B9">
        <v>0.04</v>
      </c>
      <c r="C9">
        <v>0.28999999999999998</v>
      </c>
      <c r="D9">
        <v>0.14000000000000001</v>
      </c>
      <c r="E9">
        <v>0</v>
      </c>
    </row>
    <row r="10" spans="1:5" ht="15" x14ac:dyDescent="0.25">
      <c r="A10">
        <v>1</v>
      </c>
      <c r="B10">
        <v>-0.04</v>
      </c>
      <c r="C10">
        <v>-0.09</v>
      </c>
      <c r="D10">
        <v>-0.03</v>
      </c>
      <c r="E10">
        <v>-0.01</v>
      </c>
    </row>
    <row r="11" spans="1:5" ht="15" x14ac:dyDescent="0.25">
      <c r="A11">
        <v>3</v>
      </c>
      <c r="B11">
        <v>0.22</v>
      </c>
      <c r="C11">
        <v>0.03</v>
      </c>
      <c r="D11">
        <v>0.12</v>
      </c>
      <c r="E11">
        <v>0.01</v>
      </c>
    </row>
    <row r="12" spans="1:5" ht="15" x14ac:dyDescent="0.25">
      <c r="A12">
        <v>1</v>
      </c>
      <c r="B12">
        <v>-0.2</v>
      </c>
      <c r="C12">
        <v>-0.01</v>
      </c>
      <c r="D12">
        <v>0.11</v>
      </c>
      <c r="E12">
        <v>0.01</v>
      </c>
    </row>
    <row r="13" spans="1:5" ht="15" x14ac:dyDescent="0.25">
      <c r="A13">
        <v>1</v>
      </c>
      <c r="B13">
        <v>0.11</v>
      </c>
      <c r="C13">
        <v>-0.14000000000000001</v>
      </c>
      <c r="D13">
        <v>0.04</v>
      </c>
      <c r="E13">
        <v>0.04</v>
      </c>
    </row>
    <row r="14" spans="1:5" ht="15" x14ac:dyDescent="0.25">
      <c r="A14">
        <v>3</v>
      </c>
      <c r="B14">
        <v>-0.12</v>
      </c>
      <c r="C14">
        <v>0.03</v>
      </c>
      <c r="D14">
        <v>0.1</v>
      </c>
      <c r="E14">
        <v>0</v>
      </c>
    </row>
    <row r="15" spans="1:5" ht="15" x14ac:dyDescent="0.25">
      <c r="A15">
        <v>1</v>
      </c>
      <c r="B15">
        <v>0.02</v>
      </c>
      <c r="C15">
        <v>0.2</v>
      </c>
      <c r="D15">
        <v>0.27</v>
      </c>
      <c r="E15">
        <v>0.01</v>
      </c>
    </row>
    <row r="16" spans="1:5" ht="15" x14ac:dyDescent="0.25">
      <c r="A16">
        <v>3</v>
      </c>
      <c r="B16">
        <v>-0.01</v>
      </c>
      <c r="C16">
        <v>0.13</v>
      </c>
      <c r="D16">
        <v>0.11</v>
      </c>
      <c r="E16">
        <v>0.01</v>
      </c>
    </row>
    <row r="17" spans="1:5" ht="15" x14ac:dyDescent="0.25">
      <c r="A17">
        <v>1</v>
      </c>
      <c r="B17">
        <v>0.03</v>
      </c>
      <c r="C17">
        <v>0.03</v>
      </c>
      <c r="D17">
        <v>0.12</v>
      </c>
      <c r="E17">
        <v>0</v>
      </c>
    </row>
    <row r="18" spans="1:5" ht="15" x14ac:dyDescent="0.25">
      <c r="A18">
        <v>3</v>
      </c>
      <c r="B18">
        <v>-0.05</v>
      </c>
      <c r="C18">
        <v>0.17</v>
      </c>
      <c r="D18">
        <v>0.05</v>
      </c>
      <c r="E18">
        <v>0.01</v>
      </c>
    </row>
    <row r="19" spans="1:5" ht="15" x14ac:dyDescent="0.25">
      <c r="A19">
        <v>3</v>
      </c>
      <c r="B19">
        <v>0</v>
      </c>
      <c r="C19">
        <v>0.06</v>
      </c>
      <c r="D19">
        <v>0.16</v>
      </c>
      <c r="E19">
        <v>-0.01</v>
      </c>
    </row>
    <row r="20" spans="1:5" ht="15" x14ac:dyDescent="0.25">
      <c r="A20">
        <v>3</v>
      </c>
      <c r="B20">
        <v>-0.02</v>
      </c>
      <c r="C20">
        <v>-0.15</v>
      </c>
      <c r="D20">
        <v>-0.06</v>
      </c>
      <c r="E20">
        <v>-0.02</v>
      </c>
    </row>
    <row r="21" spans="1:5" ht="15" x14ac:dyDescent="0.25">
      <c r="A21">
        <v>3</v>
      </c>
      <c r="B21">
        <v>0.02</v>
      </c>
      <c r="C21">
        <v>-0.1</v>
      </c>
      <c r="D21">
        <v>7.0000000000000007E-2</v>
      </c>
      <c r="E21">
        <v>0</v>
      </c>
    </row>
    <row r="22" spans="1:5" ht="15" x14ac:dyDescent="0.25">
      <c r="A22">
        <v>3</v>
      </c>
      <c r="B22">
        <v>0.14000000000000001</v>
      </c>
      <c r="C22">
        <v>-7.0000000000000007E-2</v>
      </c>
      <c r="D22">
        <v>0.04</v>
      </c>
      <c r="E22">
        <v>0.01</v>
      </c>
    </row>
    <row r="23" spans="1:5" ht="15" x14ac:dyDescent="0.25">
      <c r="A23">
        <v>3</v>
      </c>
      <c r="B23">
        <v>0</v>
      </c>
      <c r="C23">
        <v>-0.03</v>
      </c>
      <c r="D23">
        <v>0.08</v>
      </c>
      <c r="E23">
        <v>0</v>
      </c>
    </row>
    <row r="24" spans="1:5" ht="15" x14ac:dyDescent="0.25">
      <c r="A24">
        <v>3</v>
      </c>
      <c r="B24">
        <v>-7.0000000000000007E-2</v>
      </c>
      <c r="C24">
        <v>0.28000000000000003</v>
      </c>
      <c r="D24">
        <v>0.1</v>
      </c>
      <c r="E24">
        <v>-0.02</v>
      </c>
    </row>
    <row r="25" spans="1:5" ht="15" x14ac:dyDescent="0.25">
      <c r="A25">
        <v>1</v>
      </c>
      <c r="B25">
        <v>7.0000000000000007E-2</v>
      </c>
      <c r="C25">
        <v>-0.23</v>
      </c>
      <c r="D25">
        <v>-0.22</v>
      </c>
      <c r="E25">
        <v>0</v>
      </c>
    </row>
    <row r="26" spans="1:5" ht="15" x14ac:dyDescent="0.25">
      <c r="A26">
        <v>1</v>
      </c>
      <c r="B26">
        <v>-0.19</v>
      </c>
      <c r="C26">
        <v>0.11</v>
      </c>
      <c r="D26">
        <v>0.19</v>
      </c>
      <c r="E26">
        <v>0.02</v>
      </c>
    </row>
    <row r="27" spans="1:5" ht="15" x14ac:dyDescent="0.25">
      <c r="A27">
        <v>3</v>
      </c>
      <c r="B27">
        <v>0.05</v>
      </c>
      <c r="C27">
        <v>0.1</v>
      </c>
      <c r="D27">
        <v>0.1</v>
      </c>
      <c r="E27">
        <v>-0.02</v>
      </c>
    </row>
    <row r="28" spans="1:5" ht="15" x14ac:dyDescent="0.25">
      <c r="A28">
        <v>3</v>
      </c>
      <c r="B28">
        <v>-0.06</v>
      </c>
      <c r="C28">
        <v>-0.13</v>
      </c>
      <c r="D28">
        <v>0.02</v>
      </c>
      <c r="E28">
        <v>-0.02</v>
      </c>
    </row>
    <row r="29" spans="1:5" ht="15" x14ac:dyDescent="0.25">
      <c r="A29">
        <v>3</v>
      </c>
      <c r="B29">
        <v>-0.08</v>
      </c>
      <c r="C29">
        <v>-0.43</v>
      </c>
      <c r="D29">
        <v>-0.26</v>
      </c>
      <c r="E29">
        <v>0</v>
      </c>
    </row>
    <row r="30" spans="1:5" ht="15" x14ac:dyDescent="0.25">
      <c r="A30">
        <v>1</v>
      </c>
      <c r="B30">
        <v>-0.02</v>
      </c>
      <c r="C30">
        <v>0.25</v>
      </c>
      <c r="D30">
        <v>0.23</v>
      </c>
      <c r="E30">
        <v>-0.02</v>
      </c>
    </row>
    <row r="31" spans="1:5" ht="15" x14ac:dyDescent="0.25">
      <c r="A31">
        <v>3</v>
      </c>
      <c r="B31">
        <v>0.03</v>
      </c>
      <c r="C31">
        <v>0.13</v>
      </c>
      <c r="D31">
        <v>-0.05</v>
      </c>
      <c r="E31">
        <v>-0.01</v>
      </c>
    </row>
    <row r="32" spans="1:5" ht="15" x14ac:dyDescent="0.25">
      <c r="A32">
        <v>3</v>
      </c>
      <c r="B32">
        <v>-0.15</v>
      </c>
      <c r="C32">
        <v>0.03</v>
      </c>
      <c r="D32">
        <v>0.03</v>
      </c>
      <c r="E32">
        <v>0</v>
      </c>
    </row>
    <row r="33" spans="1:5" x14ac:dyDescent="0.35">
      <c r="A33">
        <v>1</v>
      </c>
      <c r="B33">
        <v>0.14000000000000001</v>
      </c>
      <c r="C33">
        <v>7.0000000000000007E-2</v>
      </c>
      <c r="D33">
        <v>0.04</v>
      </c>
      <c r="E33">
        <v>0.01</v>
      </c>
    </row>
    <row r="34" spans="1:5" x14ac:dyDescent="0.35">
      <c r="A34">
        <v>1</v>
      </c>
      <c r="B34">
        <v>0.22</v>
      </c>
      <c r="C34">
        <v>0.19</v>
      </c>
      <c r="D34">
        <v>7.0000000000000007E-2</v>
      </c>
      <c r="E34">
        <v>0.02</v>
      </c>
    </row>
    <row r="35" spans="1:5" x14ac:dyDescent="0.35">
      <c r="A35">
        <v>1</v>
      </c>
      <c r="B35">
        <v>0</v>
      </c>
      <c r="C35">
        <v>0.06</v>
      </c>
      <c r="D35">
        <v>0.04</v>
      </c>
      <c r="E35">
        <v>0.02</v>
      </c>
    </row>
    <row r="36" spans="1:5" x14ac:dyDescent="0.35">
      <c r="A36">
        <v>1</v>
      </c>
      <c r="B36">
        <v>0.1</v>
      </c>
      <c r="C36">
        <v>0.04</v>
      </c>
      <c r="D36">
        <v>0.04</v>
      </c>
      <c r="E36">
        <v>-0.01</v>
      </c>
    </row>
    <row r="37" spans="1:5" x14ac:dyDescent="0.35">
      <c r="A37">
        <v>1</v>
      </c>
      <c r="B37">
        <v>-0.15</v>
      </c>
      <c r="C37">
        <v>0.43</v>
      </c>
      <c r="D37">
        <v>0.28999999999999998</v>
      </c>
      <c r="E37">
        <v>0.02</v>
      </c>
    </row>
    <row r="38" spans="1:5" x14ac:dyDescent="0.35">
      <c r="A38">
        <v>3</v>
      </c>
      <c r="B38">
        <v>-0.01</v>
      </c>
      <c r="C38">
        <v>-0.12</v>
      </c>
      <c r="D38">
        <v>0.23</v>
      </c>
      <c r="E38">
        <v>0.01</v>
      </c>
    </row>
    <row r="39" spans="1:5" x14ac:dyDescent="0.35">
      <c r="A39">
        <v>1</v>
      </c>
      <c r="B39">
        <v>-0.08</v>
      </c>
      <c r="C39">
        <v>0.75</v>
      </c>
      <c r="D39">
        <v>0.51</v>
      </c>
      <c r="E39">
        <v>0.02</v>
      </c>
    </row>
    <row r="40" spans="1:5" x14ac:dyDescent="0.35">
      <c r="A40">
        <v>1</v>
      </c>
      <c r="B40">
        <v>0.02</v>
      </c>
      <c r="C40">
        <v>0.17</v>
      </c>
      <c r="D40">
        <v>0.08</v>
      </c>
      <c r="E40">
        <v>-0.01</v>
      </c>
    </row>
    <row r="41" spans="1:5" x14ac:dyDescent="0.35">
      <c r="A41">
        <v>3</v>
      </c>
      <c r="B41">
        <v>0.01</v>
      </c>
      <c r="C41">
        <v>0.05</v>
      </c>
      <c r="D41">
        <v>7.0000000000000007E-2</v>
      </c>
      <c r="E41">
        <v>-0.02</v>
      </c>
    </row>
    <row r="42" spans="1:5" x14ac:dyDescent="0.35">
      <c r="A42">
        <v>3</v>
      </c>
      <c r="B42">
        <v>0.01</v>
      </c>
      <c r="C42">
        <v>-0.06</v>
      </c>
      <c r="D42">
        <v>0.02</v>
      </c>
      <c r="E42">
        <v>0.01</v>
      </c>
    </row>
    <row r="43" spans="1:5" x14ac:dyDescent="0.35">
      <c r="A43">
        <v>3</v>
      </c>
      <c r="B43">
        <v>0.28000000000000003</v>
      </c>
      <c r="C43">
        <v>-0.16</v>
      </c>
      <c r="D43">
        <v>-0.14000000000000001</v>
      </c>
      <c r="E43">
        <v>0</v>
      </c>
    </row>
    <row r="44" spans="1:5" x14ac:dyDescent="0.35">
      <c r="A44">
        <v>3</v>
      </c>
      <c r="B44">
        <v>0.02</v>
      </c>
      <c r="C44">
        <v>0.05</v>
      </c>
      <c r="D44">
        <v>0.05</v>
      </c>
      <c r="E4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19"/>
  <sheetViews>
    <sheetView workbookViewId="0">
      <selection activeCell="J30" sqref="J30"/>
    </sheetView>
  </sheetViews>
  <sheetFormatPr defaultRowHeight="14.5" x14ac:dyDescent="0.35"/>
  <sheetData>
    <row r="1" spans="1:4" ht="15" x14ac:dyDescent="0.25">
      <c r="A1" t="s">
        <v>38</v>
      </c>
      <c r="B1" t="s">
        <v>39</v>
      </c>
      <c r="C1" t="s">
        <v>40</v>
      </c>
      <c r="D1" t="s">
        <v>41</v>
      </c>
    </row>
    <row r="2" spans="1:4" ht="15" x14ac:dyDescent="0.25">
      <c r="A2">
        <v>13.916</v>
      </c>
      <c r="B2">
        <v>15.137</v>
      </c>
      <c r="C2">
        <v>13.916</v>
      </c>
      <c r="D2">
        <v>15.625</v>
      </c>
    </row>
    <row r="3" spans="1:4" ht="15" x14ac:dyDescent="0.25">
      <c r="A3">
        <v>13.672000000000001</v>
      </c>
      <c r="B3">
        <v>12.695</v>
      </c>
      <c r="C3">
        <v>13.672000000000001</v>
      </c>
      <c r="D3">
        <v>12.695</v>
      </c>
    </row>
    <row r="4" spans="1:4" ht="15" x14ac:dyDescent="0.25">
      <c r="A4">
        <v>13.916</v>
      </c>
      <c r="B4">
        <v>15.625</v>
      </c>
      <c r="C4">
        <v>12.939</v>
      </c>
      <c r="D4">
        <v>13.672000000000001</v>
      </c>
    </row>
    <row r="5" spans="1:4" ht="15" x14ac:dyDescent="0.25">
      <c r="A5">
        <v>14.404</v>
      </c>
      <c r="B5">
        <v>13.672000000000001</v>
      </c>
      <c r="C5">
        <v>13.672000000000001</v>
      </c>
      <c r="D5">
        <v>15.137</v>
      </c>
    </row>
    <row r="6" spans="1:4" ht="15" x14ac:dyDescent="0.25">
      <c r="A6">
        <v>15.137</v>
      </c>
      <c r="B6">
        <v>12.695</v>
      </c>
      <c r="C6">
        <v>13.672000000000001</v>
      </c>
      <c r="D6">
        <v>14.648</v>
      </c>
    </row>
    <row r="7" spans="1:4" ht="15" x14ac:dyDescent="0.25">
      <c r="A7">
        <v>14.648</v>
      </c>
      <c r="B7">
        <v>11.23</v>
      </c>
      <c r="C7">
        <v>13.916</v>
      </c>
      <c r="D7">
        <v>11.23</v>
      </c>
    </row>
    <row r="8" spans="1:4" ht="15" x14ac:dyDescent="0.25">
      <c r="A8">
        <v>14.16</v>
      </c>
      <c r="B8">
        <v>14.16</v>
      </c>
      <c r="C8">
        <v>13.916</v>
      </c>
      <c r="D8">
        <v>12.695</v>
      </c>
    </row>
    <row r="9" spans="1:4" ht="15" x14ac:dyDescent="0.25">
      <c r="A9">
        <v>12.451000000000001</v>
      </c>
      <c r="B9">
        <v>12.695</v>
      </c>
      <c r="C9">
        <v>14.16</v>
      </c>
      <c r="D9">
        <v>11.23</v>
      </c>
    </row>
    <row r="10" spans="1:4" ht="15" x14ac:dyDescent="0.25">
      <c r="A10">
        <v>14.404</v>
      </c>
      <c r="B10">
        <v>11.23</v>
      </c>
      <c r="C10">
        <v>13.428000000000001</v>
      </c>
      <c r="D10">
        <v>11.23</v>
      </c>
    </row>
    <row r="11" spans="1:4" ht="15" x14ac:dyDescent="0.25">
      <c r="A11">
        <v>13.672000000000001</v>
      </c>
      <c r="B11">
        <v>16.113</v>
      </c>
      <c r="C11">
        <v>13.916</v>
      </c>
      <c r="D11">
        <v>16.602</v>
      </c>
    </row>
    <row r="12" spans="1:4" ht="15" x14ac:dyDescent="0.25">
      <c r="A12">
        <v>13.916</v>
      </c>
      <c r="B12">
        <v>11.23</v>
      </c>
      <c r="C12">
        <v>14.16</v>
      </c>
      <c r="D12">
        <v>14.16</v>
      </c>
    </row>
    <row r="13" spans="1:4" ht="15" x14ac:dyDescent="0.25">
      <c r="A13">
        <v>13.916</v>
      </c>
      <c r="B13">
        <v>12.207000000000001</v>
      </c>
      <c r="C13">
        <v>14.648</v>
      </c>
      <c r="D13">
        <v>11.23</v>
      </c>
    </row>
    <row r="14" spans="1:4" ht="15" x14ac:dyDescent="0.25">
      <c r="A14">
        <v>11.962999999999999</v>
      </c>
      <c r="B14">
        <v>11.23</v>
      </c>
      <c r="C14">
        <v>13.428000000000001</v>
      </c>
      <c r="D14">
        <v>15.625</v>
      </c>
    </row>
    <row r="15" spans="1:4" ht="15" x14ac:dyDescent="0.25">
      <c r="A15">
        <v>14.16</v>
      </c>
      <c r="B15">
        <v>11.23</v>
      </c>
      <c r="C15">
        <v>14.16</v>
      </c>
      <c r="D15">
        <v>14.16</v>
      </c>
    </row>
    <row r="16" spans="1:4" ht="15" x14ac:dyDescent="0.25">
      <c r="A16">
        <v>14.16</v>
      </c>
      <c r="B16">
        <v>11.23</v>
      </c>
      <c r="C16">
        <v>13.672000000000001</v>
      </c>
      <c r="D16">
        <v>15.625</v>
      </c>
    </row>
    <row r="17" spans="1:4" ht="15" x14ac:dyDescent="0.25">
      <c r="A17">
        <v>13.183999999999999</v>
      </c>
      <c r="B17">
        <v>12.207000000000001</v>
      </c>
      <c r="C17">
        <v>13.672000000000001</v>
      </c>
      <c r="D17">
        <v>11.23</v>
      </c>
    </row>
    <row r="18" spans="1:4" ht="15" x14ac:dyDescent="0.25">
      <c r="A18">
        <v>12.939</v>
      </c>
      <c r="B18">
        <v>12.207000000000001</v>
      </c>
      <c r="C18">
        <v>12.207000000000001</v>
      </c>
      <c r="D18">
        <v>11.23</v>
      </c>
    </row>
    <row r="19" spans="1:4" ht="15" x14ac:dyDescent="0.25">
      <c r="A19">
        <v>11.475</v>
      </c>
      <c r="B19">
        <v>11.718999999999999</v>
      </c>
      <c r="C19">
        <v>13.672000000000001</v>
      </c>
      <c r="D19">
        <v>11.23</v>
      </c>
    </row>
    <row r="20" spans="1:4" ht="15" x14ac:dyDescent="0.25">
      <c r="A20">
        <v>11.23</v>
      </c>
      <c r="B20">
        <v>11.23</v>
      </c>
      <c r="C20">
        <v>14.16</v>
      </c>
      <c r="D20">
        <v>11.23</v>
      </c>
    </row>
    <row r="21" spans="1:4" ht="15" x14ac:dyDescent="0.25">
      <c r="A21">
        <v>11.23</v>
      </c>
      <c r="B21">
        <v>12.207000000000001</v>
      </c>
      <c r="C21">
        <v>14.404</v>
      </c>
      <c r="D21">
        <v>11.23</v>
      </c>
    </row>
    <row r="22" spans="1:4" ht="15" x14ac:dyDescent="0.25">
      <c r="A22">
        <v>12.695</v>
      </c>
      <c r="B22">
        <v>13.183999999999999</v>
      </c>
      <c r="C22">
        <v>14.16</v>
      </c>
      <c r="D22">
        <v>16.113</v>
      </c>
    </row>
    <row r="23" spans="1:4" ht="15" x14ac:dyDescent="0.25">
      <c r="A23">
        <v>12.939</v>
      </c>
      <c r="B23">
        <v>11.23</v>
      </c>
      <c r="C23">
        <v>13.672000000000001</v>
      </c>
      <c r="D23">
        <v>11.718999999999999</v>
      </c>
    </row>
    <row r="24" spans="1:4" ht="15" x14ac:dyDescent="0.25">
      <c r="A24">
        <v>11.23</v>
      </c>
      <c r="B24">
        <v>12.695</v>
      </c>
      <c r="C24">
        <v>11.23</v>
      </c>
      <c r="D24">
        <v>16.113</v>
      </c>
    </row>
    <row r="25" spans="1:4" ht="15" x14ac:dyDescent="0.25">
      <c r="A25">
        <v>11.23</v>
      </c>
      <c r="B25">
        <v>11.23</v>
      </c>
      <c r="C25">
        <v>13.916</v>
      </c>
      <c r="D25">
        <v>12.695</v>
      </c>
    </row>
    <row r="26" spans="1:4" ht="15" x14ac:dyDescent="0.25">
      <c r="A26">
        <v>11.23</v>
      </c>
      <c r="B26">
        <v>11.23</v>
      </c>
      <c r="C26">
        <v>14.16</v>
      </c>
      <c r="D26">
        <v>14.648</v>
      </c>
    </row>
    <row r="27" spans="1:4" ht="15" x14ac:dyDescent="0.25">
      <c r="A27">
        <v>15.381</v>
      </c>
      <c r="B27">
        <v>11.23</v>
      </c>
      <c r="C27">
        <v>11.23</v>
      </c>
      <c r="D27">
        <v>13.672000000000001</v>
      </c>
    </row>
    <row r="28" spans="1:4" ht="15" x14ac:dyDescent="0.25">
      <c r="A28">
        <v>13.428000000000001</v>
      </c>
      <c r="B28">
        <v>11.23</v>
      </c>
      <c r="C28">
        <v>12.451000000000001</v>
      </c>
      <c r="D28">
        <v>13.672000000000001</v>
      </c>
    </row>
    <row r="29" spans="1:4" ht="15" x14ac:dyDescent="0.25">
      <c r="A29">
        <v>11.23</v>
      </c>
      <c r="B29">
        <v>13.672000000000001</v>
      </c>
      <c r="C29">
        <v>14.648</v>
      </c>
      <c r="D29">
        <v>12.207000000000001</v>
      </c>
    </row>
    <row r="30" spans="1:4" ht="15" x14ac:dyDescent="0.25">
      <c r="A30">
        <v>11.23</v>
      </c>
      <c r="B30">
        <v>13.672000000000001</v>
      </c>
      <c r="C30">
        <v>13.183999999999999</v>
      </c>
      <c r="D30">
        <v>16.602</v>
      </c>
    </row>
    <row r="31" spans="1:4" ht="15" x14ac:dyDescent="0.25">
      <c r="A31">
        <v>13.672000000000001</v>
      </c>
      <c r="B31">
        <v>11.23</v>
      </c>
      <c r="C31">
        <v>13.916</v>
      </c>
      <c r="D31">
        <v>11.23</v>
      </c>
    </row>
    <row r="32" spans="1:4" ht="15" x14ac:dyDescent="0.25">
      <c r="A32">
        <v>11.23</v>
      </c>
      <c r="B32">
        <v>11.718999999999999</v>
      </c>
      <c r="C32">
        <v>15.137</v>
      </c>
      <c r="D32">
        <v>11.718999999999999</v>
      </c>
    </row>
    <row r="33" spans="1:4" x14ac:dyDescent="0.35">
      <c r="A33">
        <v>12.451000000000001</v>
      </c>
      <c r="B33">
        <v>11.23</v>
      </c>
      <c r="C33">
        <v>13.428000000000001</v>
      </c>
      <c r="D33">
        <v>13.672000000000001</v>
      </c>
    </row>
    <row r="34" spans="1:4" x14ac:dyDescent="0.35">
      <c r="A34">
        <v>12.451000000000001</v>
      </c>
      <c r="B34">
        <v>14.648</v>
      </c>
      <c r="C34">
        <v>13.672000000000001</v>
      </c>
      <c r="D34">
        <v>15.625</v>
      </c>
    </row>
    <row r="35" spans="1:4" x14ac:dyDescent="0.35">
      <c r="A35">
        <v>14.648</v>
      </c>
      <c r="B35">
        <v>14.648</v>
      </c>
      <c r="C35">
        <v>13.916</v>
      </c>
      <c r="D35">
        <v>16.602</v>
      </c>
    </row>
    <row r="36" spans="1:4" x14ac:dyDescent="0.35">
      <c r="A36">
        <v>15.137</v>
      </c>
      <c r="B36">
        <v>12.207000000000001</v>
      </c>
      <c r="C36">
        <v>13.183999999999999</v>
      </c>
      <c r="D36">
        <v>11.718999999999999</v>
      </c>
    </row>
    <row r="37" spans="1:4" x14ac:dyDescent="0.35">
      <c r="A37">
        <v>14.16</v>
      </c>
      <c r="B37">
        <v>13.672000000000001</v>
      </c>
      <c r="C37">
        <v>13.672000000000001</v>
      </c>
      <c r="D37">
        <v>11.718999999999999</v>
      </c>
    </row>
    <row r="38" spans="1:4" x14ac:dyDescent="0.35">
      <c r="A38">
        <v>11.23</v>
      </c>
      <c r="B38">
        <v>12.207000000000001</v>
      </c>
      <c r="C38">
        <v>14.16</v>
      </c>
      <c r="D38">
        <v>11.23</v>
      </c>
    </row>
    <row r="39" spans="1:4" x14ac:dyDescent="0.35">
      <c r="A39">
        <v>15.381</v>
      </c>
      <c r="B39">
        <v>14.648</v>
      </c>
      <c r="C39">
        <v>14.404</v>
      </c>
      <c r="D39">
        <v>16.602</v>
      </c>
    </row>
    <row r="40" spans="1:4" x14ac:dyDescent="0.35">
      <c r="A40">
        <v>13.672000000000001</v>
      </c>
      <c r="B40">
        <v>14.16</v>
      </c>
      <c r="C40">
        <v>14.16</v>
      </c>
      <c r="D40">
        <v>14.648</v>
      </c>
    </row>
    <row r="41" spans="1:4" x14ac:dyDescent="0.35">
      <c r="A41">
        <v>13.672000000000001</v>
      </c>
      <c r="B41">
        <v>15.625</v>
      </c>
      <c r="C41">
        <v>13.183999999999999</v>
      </c>
      <c r="D41">
        <v>14.16</v>
      </c>
    </row>
    <row r="42" spans="1:4" x14ac:dyDescent="0.35">
      <c r="A42">
        <v>14.16</v>
      </c>
      <c r="B42">
        <v>12.695</v>
      </c>
      <c r="C42">
        <v>13.672000000000001</v>
      </c>
      <c r="D42">
        <v>14.648</v>
      </c>
    </row>
    <row r="43" spans="1:4" x14ac:dyDescent="0.35">
      <c r="A43">
        <v>14.16</v>
      </c>
      <c r="B43">
        <v>13.183999999999999</v>
      </c>
      <c r="C43">
        <v>14.404</v>
      </c>
      <c r="D43">
        <v>14.648</v>
      </c>
    </row>
    <row r="44" spans="1:4" x14ac:dyDescent="0.35">
      <c r="A44">
        <v>13.672000000000001</v>
      </c>
      <c r="B44">
        <v>11.23</v>
      </c>
      <c r="C44">
        <v>13.672000000000001</v>
      </c>
      <c r="D44">
        <v>13.183999999999999</v>
      </c>
    </row>
    <row r="45" spans="1:4" x14ac:dyDescent="0.35">
      <c r="A45">
        <v>14.16</v>
      </c>
      <c r="B45">
        <v>14.16</v>
      </c>
      <c r="C45">
        <v>13.916</v>
      </c>
      <c r="D45">
        <v>14.648</v>
      </c>
    </row>
    <row r="46" spans="1:4" x14ac:dyDescent="0.35">
      <c r="A46">
        <v>14.16</v>
      </c>
      <c r="B46">
        <v>16.113</v>
      </c>
      <c r="C46">
        <v>13.428000000000001</v>
      </c>
      <c r="D46">
        <v>14.16</v>
      </c>
    </row>
    <row r="47" spans="1:4" x14ac:dyDescent="0.35">
      <c r="A47">
        <v>14.16</v>
      </c>
      <c r="B47">
        <v>14.648</v>
      </c>
      <c r="C47">
        <v>11.23</v>
      </c>
      <c r="D47">
        <v>13.183999999999999</v>
      </c>
    </row>
    <row r="48" spans="1:4" x14ac:dyDescent="0.35">
      <c r="A48">
        <v>14.404</v>
      </c>
      <c r="B48">
        <v>14.16</v>
      </c>
      <c r="C48">
        <v>14.404</v>
      </c>
      <c r="D48">
        <v>14.648</v>
      </c>
    </row>
    <row r="49" spans="1:4" x14ac:dyDescent="0.35">
      <c r="A49">
        <v>14.404</v>
      </c>
      <c r="B49">
        <v>12.695</v>
      </c>
      <c r="C49">
        <v>13.672000000000001</v>
      </c>
      <c r="D49">
        <v>14.648</v>
      </c>
    </row>
    <row r="50" spans="1:4" x14ac:dyDescent="0.35">
      <c r="A50">
        <v>13.672000000000001</v>
      </c>
      <c r="B50">
        <v>13.672000000000001</v>
      </c>
      <c r="C50">
        <v>14.16</v>
      </c>
      <c r="D50">
        <v>15.137</v>
      </c>
    </row>
    <row r="51" spans="1:4" x14ac:dyDescent="0.35">
      <c r="A51">
        <v>13.672000000000001</v>
      </c>
      <c r="B51">
        <v>13.672000000000001</v>
      </c>
      <c r="C51">
        <v>13.916</v>
      </c>
      <c r="D51">
        <v>13.183999999999999</v>
      </c>
    </row>
    <row r="52" spans="1:4" x14ac:dyDescent="0.35">
      <c r="A52">
        <v>14.16</v>
      </c>
      <c r="B52">
        <v>14.648</v>
      </c>
      <c r="C52">
        <v>13.672000000000001</v>
      </c>
      <c r="D52">
        <v>12.695</v>
      </c>
    </row>
    <row r="53" spans="1:4" x14ac:dyDescent="0.35">
      <c r="A53">
        <v>12.939</v>
      </c>
      <c r="B53">
        <v>14.16</v>
      </c>
      <c r="C53">
        <v>13.183999999999999</v>
      </c>
      <c r="D53">
        <v>13.672000000000001</v>
      </c>
    </row>
    <row r="54" spans="1:4" x14ac:dyDescent="0.35">
      <c r="A54">
        <v>13.672000000000001</v>
      </c>
      <c r="B54">
        <v>14.648</v>
      </c>
      <c r="C54">
        <v>15.137</v>
      </c>
      <c r="D54">
        <v>11.23</v>
      </c>
    </row>
    <row r="55" spans="1:4" x14ac:dyDescent="0.35">
      <c r="A55">
        <v>14.648</v>
      </c>
      <c r="B55">
        <v>14.648</v>
      </c>
      <c r="C55">
        <v>15.625</v>
      </c>
      <c r="D55">
        <v>14.16</v>
      </c>
    </row>
    <row r="56" spans="1:4" x14ac:dyDescent="0.35">
      <c r="A56">
        <v>13.183999999999999</v>
      </c>
      <c r="B56">
        <v>14.648</v>
      </c>
      <c r="C56">
        <v>14.404</v>
      </c>
      <c r="D56">
        <v>13.672000000000001</v>
      </c>
    </row>
    <row r="57" spans="1:4" x14ac:dyDescent="0.35">
      <c r="A57">
        <v>13.916</v>
      </c>
      <c r="B57">
        <v>14.648</v>
      </c>
      <c r="C57">
        <v>14.648</v>
      </c>
      <c r="D57">
        <v>14.16</v>
      </c>
    </row>
    <row r="58" spans="1:4" x14ac:dyDescent="0.35">
      <c r="A58">
        <v>13.672000000000001</v>
      </c>
      <c r="B58">
        <v>12.695</v>
      </c>
      <c r="C58">
        <v>14.648</v>
      </c>
      <c r="D58">
        <v>13.672000000000001</v>
      </c>
    </row>
    <row r="59" spans="1:4" x14ac:dyDescent="0.35">
      <c r="A59">
        <v>11.23</v>
      </c>
      <c r="B59">
        <v>12.695</v>
      </c>
      <c r="C59">
        <v>13.916</v>
      </c>
      <c r="D59">
        <v>13.672000000000001</v>
      </c>
    </row>
    <row r="60" spans="1:4" x14ac:dyDescent="0.35">
      <c r="A60">
        <v>14.16</v>
      </c>
      <c r="B60">
        <v>11.23</v>
      </c>
      <c r="C60">
        <v>14.16</v>
      </c>
      <c r="D60">
        <v>15.137</v>
      </c>
    </row>
    <row r="61" spans="1:4" x14ac:dyDescent="0.35">
      <c r="A61">
        <v>11.962999999999999</v>
      </c>
      <c r="B61">
        <v>11.23</v>
      </c>
      <c r="C61">
        <v>11.23</v>
      </c>
      <c r="D61">
        <v>14.648</v>
      </c>
    </row>
    <row r="62" spans="1:4" x14ac:dyDescent="0.35">
      <c r="A62">
        <v>13.183999999999999</v>
      </c>
      <c r="B62">
        <v>12.695</v>
      </c>
      <c r="C62">
        <v>14.404</v>
      </c>
      <c r="D62">
        <v>15.137</v>
      </c>
    </row>
    <row r="63" spans="1:4" x14ac:dyDescent="0.35">
      <c r="A63">
        <v>14.16</v>
      </c>
      <c r="B63">
        <v>12.695</v>
      </c>
      <c r="C63">
        <v>15.137</v>
      </c>
      <c r="D63">
        <v>13.183999999999999</v>
      </c>
    </row>
    <row r="64" spans="1:4" x14ac:dyDescent="0.35">
      <c r="A64">
        <v>11.962999999999999</v>
      </c>
      <c r="B64">
        <v>11.718999999999999</v>
      </c>
      <c r="C64">
        <v>13.916</v>
      </c>
      <c r="D64">
        <v>14.16</v>
      </c>
    </row>
    <row r="65" spans="1:4" x14ac:dyDescent="0.35">
      <c r="A65">
        <v>14.16</v>
      </c>
      <c r="B65">
        <v>14.648</v>
      </c>
      <c r="C65">
        <v>13.916</v>
      </c>
      <c r="D65">
        <v>14.648</v>
      </c>
    </row>
    <row r="66" spans="1:4" x14ac:dyDescent="0.35">
      <c r="A66">
        <v>13.916</v>
      </c>
      <c r="B66">
        <v>14.648</v>
      </c>
      <c r="C66">
        <v>11.23</v>
      </c>
      <c r="D66">
        <v>13.672000000000001</v>
      </c>
    </row>
    <row r="67" spans="1:4" x14ac:dyDescent="0.35">
      <c r="A67">
        <v>13.183999999999999</v>
      </c>
      <c r="B67">
        <v>14.16</v>
      </c>
      <c r="C67">
        <v>13.916</v>
      </c>
      <c r="D67">
        <v>14.16</v>
      </c>
    </row>
    <row r="68" spans="1:4" x14ac:dyDescent="0.35">
      <c r="A68">
        <v>14.404</v>
      </c>
      <c r="B68">
        <v>14.648</v>
      </c>
      <c r="C68">
        <v>12.695</v>
      </c>
      <c r="D68">
        <v>14.648</v>
      </c>
    </row>
    <row r="69" spans="1:4" x14ac:dyDescent="0.35">
      <c r="A69">
        <v>14.404</v>
      </c>
      <c r="B69">
        <v>15.137</v>
      </c>
      <c r="C69">
        <v>11.23</v>
      </c>
      <c r="D69">
        <v>14.648</v>
      </c>
    </row>
    <row r="70" spans="1:4" x14ac:dyDescent="0.35">
      <c r="A70">
        <v>14.16</v>
      </c>
      <c r="B70">
        <v>14.16</v>
      </c>
      <c r="C70">
        <v>13.916</v>
      </c>
      <c r="D70">
        <v>13.183999999999999</v>
      </c>
    </row>
    <row r="71" spans="1:4" x14ac:dyDescent="0.35">
      <c r="A71">
        <v>12.451000000000001</v>
      </c>
      <c r="B71">
        <v>15.137</v>
      </c>
      <c r="C71">
        <v>14.16</v>
      </c>
      <c r="D71">
        <v>14.648</v>
      </c>
    </row>
    <row r="72" spans="1:4" x14ac:dyDescent="0.35">
      <c r="A72">
        <v>14.16</v>
      </c>
      <c r="B72">
        <v>11.718999999999999</v>
      </c>
      <c r="C72">
        <v>13.428000000000001</v>
      </c>
      <c r="D72">
        <v>15.137</v>
      </c>
    </row>
    <row r="73" spans="1:4" x14ac:dyDescent="0.35">
      <c r="A73">
        <v>12.207000000000001</v>
      </c>
      <c r="B73">
        <v>11.23</v>
      </c>
      <c r="C73">
        <v>13.916</v>
      </c>
      <c r="D73">
        <v>14.648</v>
      </c>
    </row>
    <row r="74" spans="1:4" x14ac:dyDescent="0.35">
      <c r="A74">
        <v>13.428000000000001</v>
      </c>
      <c r="B74">
        <v>12.695</v>
      </c>
      <c r="C74">
        <v>13.183999999999999</v>
      </c>
      <c r="D74">
        <v>11.23</v>
      </c>
    </row>
    <row r="75" spans="1:4" x14ac:dyDescent="0.35">
      <c r="A75">
        <v>11.23</v>
      </c>
      <c r="B75">
        <v>15.625</v>
      </c>
      <c r="C75">
        <v>14.16</v>
      </c>
      <c r="D75">
        <v>11.23</v>
      </c>
    </row>
    <row r="76" spans="1:4" x14ac:dyDescent="0.35">
      <c r="A76">
        <v>11.23</v>
      </c>
      <c r="B76">
        <v>13.672000000000001</v>
      </c>
      <c r="C76">
        <v>11.23</v>
      </c>
      <c r="D76">
        <v>15.625</v>
      </c>
    </row>
    <row r="77" spans="1:4" x14ac:dyDescent="0.35">
      <c r="A77">
        <v>11.23</v>
      </c>
      <c r="B77">
        <v>13.183999999999999</v>
      </c>
      <c r="C77">
        <v>14.16</v>
      </c>
      <c r="D77">
        <v>13.672000000000001</v>
      </c>
    </row>
    <row r="78" spans="1:4" x14ac:dyDescent="0.35">
      <c r="A78">
        <v>15.625</v>
      </c>
      <c r="B78">
        <v>16.602</v>
      </c>
      <c r="C78">
        <v>14.648</v>
      </c>
      <c r="D78">
        <v>13.183999999999999</v>
      </c>
    </row>
    <row r="79" spans="1:4" x14ac:dyDescent="0.35">
      <c r="A79">
        <v>14.404</v>
      </c>
      <c r="B79">
        <v>11.23</v>
      </c>
      <c r="C79">
        <v>14.404</v>
      </c>
      <c r="D79">
        <v>15.625</v>
      </c>
    </row>
    <row r="80" spans="1:4" x14ac:dyDescent="0.35">
      <c r="A80">
        <v>12.207000000000001</v>
      </c>
      <c r="B80">
        <v>13.183999999999999</v>
      </c>
      <c r="C80">
        <v>14.16</v>
      </c>
      <c r="D80">
        <v>14.648</v>
      </c>
    </row>
    <row r="81" spans="1:4" x14ac:dyDescent="0.35">
      <c r="A81">
        <v>15.625</v>
      </c>
      <c r="B81">
        <v>11.23</v>
      </c>
      <c r="C81">
        <v>13.916</v>
      </c>
      <c r="D81">
        <v>13.672000000000001</v>
      </c>
    </row>
    <row r="82" spans="1:4" x14ac:dyDescent="0.35">
      <c r="A82">
        <v>12.939</v>
      </c>
      <c r="B82">
        <v>11.718999999999999</v>
      </c>
      <c r="C82">
        <v>13.672000000000001</v>
      </c>
      <c r="D82">
        <v>11.23</v>
      </c>
    </row>
    <row r="83" spans="1:4" x14ac:dyDescent="0.35">
      <c r="A83">
        <v>13.428000000000001</v>
      </c>
      <c r="B83">
        <v>15.625</v>
      </c>
      <c r="C83">
        <v>14.16</v>
      </c>
      <c r="D83">
        <v>14.16</v>
      </c>
    </row>
    <row r="84" spans="1:4" x14ac:dyDescent="0.35">
      <c r="A84">
        <v>11.475</v>
      </c>
      <c r="B84">
        <v>15.137</v>
      </c>
      <c r="C84">
        <v>14.16</v>
      </c>
      <c r="D84">
        <v>14.648</v>
      </c>
    </row>
    <row r="85" spans="1:4" x14ac:dyDescent="0.35">
      <c r="A85">
        <v>11.23</v>
      </c>
      <c r="B85">
        <v>14.16</v>
      </c>
      <c r="C85">
        <v>13.916</v>
      </c>
      <c r="D85">
        <v>13.183999999999999</v>
      </c>
    </row>
    <row r="86" spans="1:4" x14ac:dyDescent="0.35">
      <c r="A86">
        <v>11.23</v>
      </c>
      <c r="B86">
        <v>13.672000000000001</v>
      </c>
      <c r="C86">
        <v>14.16</v>
      </c>
      <c r="D86">
        <v>12.207000000000001</v>
      </c>
    </row>
    <row r="87" spans="1:4" x14ac:dyDescent="0.35">
      <c r="A87">
        <v>11.23</v>
      </c>
      <c r="B87">
        <v>12.207000000000001</v>
      </c>
      <c r="C87">
        <v>13.672000000000001</v>
      </c>
      <c r="D87">
        <v>13.183999999999999</v>
      </c>
    </row>
    <row r="88" spans="1:4" x14ac:dyDescent="0.35">
      <c r="A88">
        <v>12.695</v>
      </c>
      <c r="B88">
        <v>14.648</v>
      </c>
      <c r="C88">
        <v>14.404</v>
      </c>
      <c r="D88">
        <v>15.625</v>
      </c>
    </row>
    <row r="89" spans="1:4" x14ac:dyDescent="0.35">
      <c r="A89">
        <v>16.356999999999999</v>
      </c>
      <c r="B89">
        <v>11.718999999999999</v>
      </c>
      <c r="C89">
        <v>13.916</v>
      </c>
      <c r="D89">
        <v>11.23</v>
      </c>
    </row>
    <row r="90" spans="1:4" x14ac:dyDescent="0.35">
      <c r="A90">
        <v>15.381</v>
      </c>
      <c r="B90">
        <v>15.625</v>
      </c>
      <c r="C90">
        <v>14.16</v>
      </c>
      <c r="D90">
        <v>11.23</v>
      </c>
    </row>
    <row r="91" spans="1:4" x14ac:dyDescent="0.35">
      <c r="A91">
        <v>14.16</v>
      </c>
      <c r="B91">
        <v>11.718999999999999</v>
      </c>
      <c r="C91">
        <v>14.404</v>
      </c>
      <c r="D91">
        <v>13.183999999999999</v>
      </c>
    </row>
    <row r="92" spans="1:4" x14ac:dyDescent="0.35">
      <c r="A92">
        <v>14.648</v>
      </c>
      <c r="B92">
        <v>11.23</v>
      </c>
      <c r="C92">
        <v>14.404</v>
      </c>
      <c r="D92">
        <v>12.207000000000001</v>
      </c>
    </row>
    <row r="93" spans="1:4" x14ac:dyDescent="0.35">
      <c r="A93">
        <v>11.23</v>
      </c>
      <c r="B93">
        <v>14.16</v>
      </c>
      <c r="C93">
        <v>11.962999999999999</v>
      </c>
      <c r="D93">
        <v>14.16</v>
      </c>
    </row>
    <row r="94" spans="1:4" x14ac:dyDescent="0.35">
      <c r="A94">
        <v>11.23</v>
      </c>
      <c r="B94">
        <v>14.648</v>
      </c>
      <c r="C94">
        <v>13.916</v>
      </c>
      <c r="D94">
        <v>14.648</v>
      </c>
    </row>
    <row r="95" spans="1:4" x14ac:dyDescent="0.35">
      <c r="A95">
        <v>11.23</v>
      </c>
      <c r="B95">
        <v>11.23</v>
      </c>
      <c r="C95">
        <v>13.672000000000001</v>
      </c>
      <c r="D95">
        <v>12.207000000000001</v>
      </c>
    </row>
    <row r="96" spans="1:4" x14ac:dyDescent="0.35">
      <c r="A96">
        <v>15.625</v>
      </c>
      <c r="B96">
        <v>14.16</v>
      </c>
      <c r="C96">
        <v>12.695</v>
      </c>
      <c r="D96">
        <v>14.16</v>
      </c>
    </row>
    <row r="97" spans="1:4" x14ac:dyDescent="0.35">
      <c r="A97">
        <v>11.23</v>
      </c>
      <c r="B97">
        <v>15.137</v>
      </c>
      <c r="C97">
        <v>13.672000000000001</v>
      </c>
      <c r="D97">
        <v>15.625</v>
      </c>
    </row>
    <row r="98" spans="1:4" x14ac:dyDescent="0.35">
      <c r="A98">
        <v>12.939</v>
      </c>
      <c r="B98">
        <v>13.672000000000001</v>
      </c>
      <c r="C98">
        <v>12.207000000000001</v>
      </c>
      <c r="D98">
        <v>14.648</v>
      </c>
    </row>
    <row r="99" spans="1:4" x14ac:dyDescent="0.35">
      <c r="A99">
        <v>13.428000000000001</v>
      </c>
      <c r="B99">
        <v>11.23</v>
      </c>
      <c r="C99">
        <v>14.16</v>
      </c>
      <c r="D99">
        <v>13.183999999999999</v>
      </c>
    </row>
    <row r="100" spans="1:4" x14ac:dyDescent="0.35">
      <c r="A100">
        <v>11.962999999999999</v>
      </c>
      <c r="B100">
        <v>16.113</v>
      </c>
      <c r="C100">
        <v>13.672000000000001</v>
      </c>
      <c r="D100">
        <v>12.695</v>
      </c>
    </row>
    <row r="101" spans="1:4" x14ac:dyDescent="0.35">
      <c r="A101">
        <v>11.23</v>
      </c>
      <c r="B101">
        <v>12.695</v>
      </c>
      <c r="C101">
        <v>13.916</v>
      </c>
      <c r="D101">
        <v>12.695</v>
      </c>
    </row>
    <row r="102" spans="1:4" x14ac:dyDescent="0.35">
      <c r="A102">
        <v>14.16</v>
      </c>
      <c r="B102">
        <v>15.625</v>
      </c>
      <c r="C102">
        <v>14.404</v>
      </c>
      <c r="D102">
        <v>15.137</v>
      </c>
    </row>
    <row r="103" spans="1:4" x14ac:dyDescent="0.35">
      <c r="A103">
        <v>13.672000000000001</v>
      </c>
      <c r="B103">
        <v>13.672000000000001</v>
      </c>
      <c r="C103">
        <v>11.475</v>
      </c>
      <c r="D103">
        <v>14.16</v>
      </c>
    </row>
    <row r="104" spans="1:4" x14ac:dyDescent="0.35">
      <c r="A104">
        <v>12.207000000000001</v>
      </c>
      <c r="B104">
        <v>13.672000000000001</v>
      </c>
      <c r="C104">
        <v>14.16</v>
      </c>
      <c r="D104">
        <v>11.23</v>
      </c>
    </row>
    <row r="105" spans="1:4" x14ac:dyDescent="0.35">
      <c r="A105">
        <v>14.648</v>
      </c>
      <c r="B105">
        <v>14.16</v>
      </c>
      <c r="C105">
        <v>13.428000000000001</v>
      </c>
      <c r="D105">
        <v>14.648</v>
      </c>
    </row>
    <row r="106" spans="1:4" x14ac:dyDescent="0.35">
      <c r="A106">
        <v>13.672000000000001</v>
      </c>
      <c r="B106">
        <v>14.16</v>
      </c>
      <c r="C106">
        <v>13.916</v>
      </c>
      <c r="D106">
        <v>12.207000000000001</v>
      </c>
    </row>
    <row r="107" spans="1:4" x14ac:dyDescent="0.35">
      <c r="A107">
        <v>11.23</v>
      </c>
      <c r="B107">
        <v>13.672000000000001</v>
      </c>
      <c r="C107">
        <v>15.137</v>
      </c>
      <c r="D107">
        <v>12.695</v>
      </c>
    </row>
    <row r="108" spans="1:4" x14ac:dyDescent="0.35">
      <c r="A108">
        <v>11.23</v>
      </c>
      <c r="B108">
        <v>14.16</v>
      </c>
      <c r="C108">
        <v>13.916</v>
      </c>
      <c r="D108">
        <v>15.137</v>
      </c>
    </row>
    <row r="109" spans="1:4" x14ac:dyDescent="0.35">
      <c r="A109">
        <v>11.23</v>
      </c>
      <c r="B109">
        <v>14.648</v>
      </c>
      <c r="C109">
        <v>13.916</v>
      </c>
      <c r="D109">
        <v>13.183999999999999</v>
      </c>
    </row>
    <row r="110" spans="1:4" x14ac:dyDescent="0.35">
      <c r="A110">
        <v>15.381</v>
      </c>
      <c r="B110">
        <v>14.16</v>
      </c>
      <c r="C110">
        <v>14.404</v>
      </c>
      <c r="D110">
        <v>13.672000000000001</v>
      </c>
    </row>
    <row r="111" spans="1:4" x14ac:dyDescent="0.35">
      <c r="A111">
        <v>16.846</v>
      </c>
      <c r="B111">
        <v>14.648</v>
      </c>
      <c r="C111">
        <v>13.672000000000001</v>
      </c>
      <c r="D111">
        <v>11.718999999999999</v>
      </c>
    </row>
    <row r="112" spans="1:4" x14ac:dyDescent="0.35">
      <c r="A112">
        <v>11.23</v>
      </c>
      <c r="B112">
        <v>11.718999999999999</v>
      </c>
      <c r="C112">
        <v>14.16</v>
      </c>
      <c r="D112">
        <v>16.113</v>
      </c>
    </row>
    <row r="113" spans="1:4" x14ac:dyDescent="0.35">
      <c r="A113">
        <v>15.137</v>
      </c>
      <c r="B113">
        <v>13.672000000000001</v>
      </c>
      <c r="C113">
        <v>13.183999999999999</v>
      </c>
      <c r="D113">
        <v>12.207000000000001</v>
      </c>
    </row>
    <row r="114" spans="1:4" x14ac:dyDescent="0.35">
      <c r="A114">
        <v>11.23</v>
      </c>
      <c r="B114">
        <v>12.695</v>
      </c>
      <c r="C114">
        <v>13.672000000000001</v>
      </c>
      <c r="D114">
        <v>15.625</v>
      </c>
    </row>
    <row r="115" spans="1:4" x14ac:dyDescent="0.35">
      <c r="A115">
        <v>13.916</v>
      </c>
      <c r="B115">
        <v>14.16</v>
      </c>
      <c r="C115">
        <v>13.916</v>
      </c>
      <c r="D115">
        <v>12.695</v>
      </c>
    </row>
    <row r="116" spans="1:4" x14ac:dyDescent="0.35">
      <c r="A116">
        <v>14.16</v>
      </c>
      <c r="B116">
        <v>13.183999999999999</v>
      </c>
      <c r="C116">
        <v>14.16</v>
      </c>
      <c r="D116">
        <v>11.23</v>
      </c>
    </row>
    <row r="117" spans="1:4" x14ac:dyDescent="0.35">
      <c r="A117">
        <v>13.672000000000001</v>
      </c>
      <c r="B117">
        <v>13.183999999999999</v>
      </c>
      <c r="C117">
        <v>14.404</v>
      </c>
      <c r="D117">
        <v>11.718999999999999</v>
      </c>
    </row>
    <row r="118" spans="1:4" x14ac:dyDescent="0.35">
      <c r="A118">
        <v>13.672000000000001</v>
      </c>
      <c r="B118">
        <v>16.113</v>
      </c>
      <c r="C118">
        <v>11.23</v>
      </c>
      <c r="D118">
        <v>16.602</v>
      </c>
    </row>
    <row r="119" spans="1:4" x14ac:dyDescent="0.35">
      <c r="A119">
        <v>13.672000000000001</v>
      </c>
      <c r="B119">
        <v>13.672000000000001</v>
      </c>
      <c r="C119">
        <v>13.428000000000001</v>
      </c>
      <c r="D119">
        <v>14.648</v>
      </c>
    </row>
    <row r="120" spans="1:4" x14ac:dyDescent="0.35">
      <c r="A120">
        <v>14.16</v>
      </c>
      <c r="B120">
        <v>14.16</v>
      </c>
      <c r="C120">
        <v>14.16</v>
      </c>
      <c r="D120">
        <v>16.602</v>
      </c>
    </row>
    <row r="121" spans="1:4" x14ac:dyDescent="0.35">
      <c r="A121">
        <v>13.916</v>
      </c>
      <c r="B121">
        <v>13.183999999999999</v>
      </c>
      <c r="C121">
        <v>14.16</v>
      </c>
      <c r="D121">
        <v>11.23</v>
      </c>
    </row>
    <row r="122" spans="1:4" x14ac:dyDescent="0.35">
      <c r="A122">
        <v>14.404</v>
      </c>
      <c r="B122">
        <v>13.183999999999999</v>
      </c>
      <c r="C122">
        <v>14.16</v>
      </c>
      <c r="D122">
        <v>11.23</v>
      </c>
    </row>
    <row r="123" spans="1:4" x14ac:dyDescent="0.35">
      <c r="A123">
        <v>14.16</v>
      </c>
      <c r="B123">
        <v>13.672000000000001</v>
      </c>
      <c r="C123">
        <v>14.404</v>
      </c>
      <c r="D123">
        <v>14.16</v>
      </c>
    </row>
    <row r="124" spans="1:4" x14ac:dyDescent="0.35">
      <c r="A124">
        <v>14.16</v>
      </c>
      <c r="B124">
        <v>14.648</v>
      </c>
      <c r="C124">
        <v>13.672000000000001</v>
      </c>
      <c r="D124">
        <v>12.695</v>
      </c>
    </row>
    <row r="125" spans="1:4" x14ac:dyDescent="0.35">
      <c r="A125">
        <v>13.672000000000001</v>
      </c>
      <c r="B125">
        <v>12.207000000000001</v>
      </c>
      <c r="C125">
        <v>12.939</v>
      </c>
      <c r="D125">
        <v>14.16</v>
      </c>
    </row>
    <row r="126" spans="1:4" x14ac:dyDescent="0.35">
      <c r="A126">
        <v>11.23</v>
      </c>
      <c r="B126">
        <v>11.23</v>
      </c>
      <c r="C126">
        <v>14.16</v>
      </c>
      <c r="D126">
        <v>13.183999999999999</v>
      </c>
    </row>
    <row r="127" spans="1:4" x14ac:dyDescent="0.35">
      <c r="A127">
        <v>12.939</v>
      </c>
      <c r="B127">
        <v>12.207000000000001</v>
      </c>
      <c r="C127">
        <v>13.916</v>
      </c>
      <c r="D127">
        <v>12.207000000000001</v>
      </c>
    </row>
    <row r="128" spans="1:4" x14ac:dyDescent="0.35">
      <c r="A128">
        <v>13.916</v>
      </c>
      <c r="B128">
        <v>12.207000000000001</v>
      </c>
      <c r="C128">
        <v>13.428000000000001</v>
      </c>
      <c r="D128">
        <v>11.23</v>
      </c>
    </row>
    <row r="129" spans="1:4" x14ac:dyDescent="0.35">
      <c r="A129">
        <v>14.16</v>
      </c>
      <c r="B129">
        <v>11.23</v>
      </c>
      <c r="C129">
        <v>13.672000000000001</v>
      </c>
      <c r="D129">
        <v>11.23</v>
      </c>
    </row>
    <row r="130" spans="1:4" x14ac:dyDescent="0.35">
      <c r="A130">
        <v>13.916</v>
      </c>
      <c r="B130">
        <v>11.23</v>
      </c>
      <c r="C130">
        <v>14.404</v>
      </c>
      <c r="D130">
        <v>13.672000000000001</v>
      </c>
    </row>
    <row r="131" spans="1:4" x14ac:dyDescent="0.35">
      <c r="A131">
        <v>13.916</v>
      </c>
      <c r="B131">
        <v>16.602</v>
      </c>
      <c r="C131">
        <v>11.23</v>
      </c>
      <c r="D131">
        <v>13.183999999999999</v>
      </c>
    </row>
    <row r="132" spans="1:4" x14ac:dyDescent="0.35">
      <c r="A132">
        <v>13.428000000000001</v>
      </c>
      <c r="B132">
        <v>14.16</v>
      </c>
      <c r="C132">
        <v>15.381</v>
      </c>
      <c r="D132">
        <v>15.137</v>
      </c>
    </row>
    <row r="133" spans="1:4" x14ac:dyDescent="0.35">
      <c r="A133">
        <v>14.16</v>
      </c>
      <c r="B133">
        <v>12.695</v>
      </c>
      <c r="C133">
        <v>13.916</v>
      </c>
      <c r="D133">
        <v>13.672000000000001</v>
      </c>
    </row>
    <row r="134" spans="1:4" x14ac:dyDescent="0.35">
      <c r="A134">
        <v>14.16</v>
      </c>
      <c r="B134">
        <v>11.23</v>
      </c>
      <c r="C134">
        <v>11.23</v>
      </c>
      <c r="D134">
        <v>14.16</v>
      </c>
    </row>
    <row r="135" spans="1:4" x14ac:dyDescent="0.35">
      <c r="A135">
        <v>14.16</v>
      </c>
      <c r="B135">
        <v>16.113</v>
      </c>
      <c r="C135">
        <v>14.893000000000001</v>
      </c>
      <c r="D135">
        <v>14.16</v>
      </c>
    </row>
    <row r="136" spans="1:4" x14ac:dyDescent="0.35">
      <c r="A136">
        <v>11.23</v>
      </c>
      <c r="B136">
        <v>14.16</v>
      </c>
      <c r="C136">
        <v>13.672000000000001</v>
      </c>
      <c r="D136">
        <v>13.183999999999999</v>
      </c>
    </row>
    <row r="137" spans="1:4" x14ac:dyDescent="0.35">
      <c r="A137">
        <v>13.672000000000001</v>
      </c>
      <c r="B137">
        <v>14.648</v>
      </c>
      <c r="C137">
        <v>13.183999999999999</v>
      </c>
      <c r="D137">
        <v>13.183999999999999</v>
      </c>
    </row>
    <row r="138" spans="1:4" x14ac:dyDescent="0.35">
      <c r="A138">
        <v>13.672000000000001</v>
      </c>
      <c r="B138">
        <v>14.648</v>
      </c>
      <c r="C138">
        <v>13.428000000000001</v>
      </c>
      <c r="D138">
        <v>13.183999999999999</v>
      </c>
    </row>
    <row r="139" spans="1:4" x14ac:dyDescent="0.35">
      <c r="A139">
        <v>14.16</v>
      </c>
      <c r="B139">
        <v>13.672000000000001</v>
      </c>
      <c r="C139">
        <v>14.16</v>
      </c>
      <c r="D139">
        <v>14.16</v>
      </c>
    </row>
    <row r="140" spans="1:4" x14ac:dyDescent="0.35">
      <c r="A140">
        <v>12.695</v>
      </c>
      <c r="B140">
        <v>14.16</v>
      </c>
      <c r="C140">
        <v>14.16</v>
      </c>
      <c r="D140">
        <v>14.16</v>
      </c>
    </row>
    <row r="141" spans="1:4" x14ac:dyDescent="0.35">
      <c r="A141">
        <v>13.672000000000001</v>
      </c>
      <c r="B141">
        <v>11.23</v>
      </c>
      <c r="C141">
        <v>13.916</v>
      </c>
      <c r="D141">
        <v>14.16</v>
      </c>
    </row>
    <row r="142" spans="1:4" x14ac:dyDescent="0.35">
      <c r="A142">
        <v>13.428000000000001</v>
      </c>
      <c r="B142">
        <v>13.672000000000001</v>
      </c>
      <c r="C142">
        <v>14.16</v>
      </c>
      <c r="D142">
        <v>13.672000000000001</v>
      </c>
    </row>
    <row r="143" spans="1:4" x14ac:dyDescent="0.35">
      <c r="A143">
        <v>13.183999999999999</v>
      </c>
      <c r="B143">
        <v>11.23</v>
      </c>
      <c r="C143">
        <v>13.916</v>
      </c>
      <c r="D143">
        <v>14.16</v>
      </c>
    </row>
    <row r="144" spans="1:4" x14ac:dyDescent="0.35">
      <c r="A144">
        <v>12.451000000000001</v>
      </c>
      <c r="B144">
        <v>11.23</v>
      </c>
      <c r="C144">
        <v>13.916</v>
      </c>
      <c r="D144">
        <v>13.183999999999999</v>
      </c>
    </row>
    <row r="145" spans="1:4" x14ac:dyDescent="0.35">
      <c r="A145">
        <v>13.916</v>
      </c>
      <c r="B145">
        <v>16.113</v>
      </c>
      <c r="C145">
        <v>14.404</v>
      </c>
      <c r="D145">
        <v>11.718999999999999</v>
      </c>
    </row>
    <row r="146" spans="1:4" x14ac:dyDescent="0.35">
      <c r="A146">
        <v>13.916</v>
      </c>
      <c r="B146">
        <v>16.602</v>
      </c>
      <c r="C146">
        <v>13.916</v>
      </c>
      <c r="D146">
        <v>16.602</v>
      </c>
    </row>
    <row r="147" spans="1:4" x14ac:dyDescent="0.35">
      <c r="A147">
        <v>15.137</v>
      </c>
      <c r="B147">
        <v>13.183999999999999</v>
      </c>
      <c r="C147">
        <v>13.672000000000001</v>
      </c>
      <c r="D147">
        <v>13.672000000000001</v>
      </c>
    </row>
    <row r="148" spans="1:4" x14ac:dyDescent="0.35">
      <c r="A148">
        <v>13.672000000000001</v>
      </c>
      <c r="B148">
        <v>14.16</v>
      </c>
      <c r="C148">
        <v>13.916</v>
      </c>
      <c r="D148">
        <v>14.16</v>
      </c>
    </row>
    <row r="149" spans="1:4" x14ac:dyDescent="0.35">
      <c r="A149">
        <v>13.428000000000001</v>
      </c>
      <c r="B149">
        <v>13.183999999999999</v>
      </c>
      <c r="C149">
        <v>13.916</v>
      </c>
      <c r="D149">
        <v>13.672000000000001</v>
      </c>
    </row>
    <row r="150" spans="1:4" x14ac:dyDescent="0.35">
      <c r="A150">
        <v>12.451000000000001</v>
      </c>
      <c r="B150">
        <v>16.113</v>
      </c>
      <c r="C150">
        <v>13.672000000000001</v>
      </c>
      <c r="D150">
        <v>12.207000000000001</v>
      </c>
    </row>
    <row r="151" spans="1:4" x14ac:dyDescent="0.35">
      <c r="A151">
        <v>13.672000000000001</v>
      </c>
      <c r="B151">
        <v>14.648</v>
      </c>
      <c r="C151">
        <v>14.16</v>
      </c>
      <c r="D151">
        <v>11.718999999999999</v>
      </c>
    </row>
    <row r="152" spans="1:4" x14ac:dyDescent="0.35">
      <c r="A152">
        <v>13.916</v>
      </c>
      <c r="B152">
        <v>14.16</v>
      </c>
      <c r="C152">
        <v>14.648</v>
      </c>
      <c r="D152">
        <v>14.16</v>
      </c>
    </row>
    <row r="153" spans="1:4" x14ac:dyDescent="0.35">
      <c r="A153">
        <v>13.183999999999999</v>
      </c>
      <c r="B153">
        <v>11.23</v>
      </c>
      <c r="C153">
        <v>13.672000000000001</v>
      </c>
      <c r="D153">
        <v>11.23</v>
      </c>
    </row>
    <row r="154" spans="1:4" x14ac:dyDescent="0.35">
      <c r="A154">
        <v>13.672000000000001</v>
      </c>
      <c r="B154">
        <v>11.23</v>
      </c>
      <c r="C154">
        <v>13.428000000000001</v>
      </c>
      <c r="D154">
        <v>13.672000000000001</v>
      </c>
    </row>
    <row r="155" spans="1:4" x14ac:dyDescent="0.35">
      <c r="A155">
        <v>12.939</v>
      </c>
      <c r="B155">
        <v>15.625</v>
      </c>
      <c r="C155">
        <v>13.672000000000001</v>
      </c>
      <c r="D155">
        <v>11.23</v>
      </c>
    </row>
    <row r="156" spans="1:4" x14ac:dyDescent="0.35">
      <c r="A156">
        <v>14.404</v>
      </c>
      <c r="B156">
        <v>13.672000000000001</v>
      </c>
      <c r="C156">
        <v>11.23</v>
      </c>
      <c r="D156">
        <v>14.16</v>
      </c>
    </row>
    <row r="157" spans="1:4" x14ac:dyDescent="0.35">
      <c r="A157">
        <v>13.672000000000001</v>
      </c>
      <c r="B157">
        <v>13.672000000000001</v>
      </c>
      <c r="C157">
        <v>11.23</v>
      </c>
      <c r="D157">
        <v>13.183999999999999</v>
      </c>
    </row>
    <row r="158" spans="1:4" x14ac:dyDescent="0.35">
      <c r="A158">
        <v>13.672000000000001</v>
      </c>
      <c r="B158">
        <v>11.23</v>
      </c>
      <c r="C158">
        <v>12.451000000000001</v>
      </c>
      <c r="D158">
        <v>11.23</v>
      </c>
    </row>
    <row r="159" spans="1:4" x14ac:dyDescent="0.35">
      <c r="A159">
        <v>11.962999999999999</v>
      </c>
      <c r="B159">
        <v>13.672000000000001</v>
      </c>
      <c r="C159">
        <v>16.113</v>
      </c>
      <c r="D159">
        <v>14.16</v>
      </c>
    </row>
    <row r="160" spans="1:4" x14ac:dyDescent="0.35">
      <c r="A160">
        <v>14.16</v>
      </c>
      <c r="B160">
        <v>13.672000000000001</v>
      </c>
      <c r="C160">
        <v>13.428000000000001</v>
      </c>
      <c r="D160">
        <v>14.16</v>
      </c>
    </row>
    <row r="161" spans="1:4" x14ac:dyDescent="0.35">
      <c r="A161">
        <v>13.428000000000001</v>
      </c>
      <c r="B161">
        <v>13.183999999999999</v>
      </c>
      <c r="C161">
        <v>13.916</v>
      </c>
      <c r="D161">
        <v>14.648</v>
      </c>
    </row>
    <row r="162" spans="1:4" x14ac:dyDescent="0.35">
      <c r="A162">
        <v>14.648</v>
      </c>
      <c r="B162">
        <v>13.183999999999999</v>
      </c>
      <c r="C162">
        <v>13.916</v>
      </c>
      <c r="D162">
        <v>14.16</v>
      </c>
    </row>
    <row r="163" spans="1:4" x14ac:dyDescent="0.35">
      <c r="A163">
        <v>13.916</v>
      </c>
      <c r="B163">
        <v>11.23</v>
      </c>
      <c r="C163">
        <v>13.428000000000001</v>
      </c>
      <c r="D163">
        <v>11.23</v>
      </c>
    </row>
    <row r="164" spans="1:4" x14ac:dyDescent="0.35">
      <c r="A164">
        <v>12.939</v>
      </c>
      <c r="B164">
        <v>14.16</v>
      </c>
      <c r="C164">
        <v>12.695</v>
      </c>
      <c r="D164">
        <v>14.16</v>
      </c>
    </row>
    <row r="165" spans="1:4" x14ac:dyDescent="0.35">
      <c r="A165">
        <v>13.428000000000001</v>
      </c>
      <c r="B165">
        <v>13.183999999999999</v>
      </c>
      <c r="C165">
        <v>13.916</v>
      </c>
      <c r="D165">
        <v>13.183999999999999</v>
      </c>
    </row>
    <row r="166" spans="1:4" x14ac:dyDescent="0.35">
      <c r="A166">
        <v>14.648</v>
      </c>
      <c r="B166">
        <v>13.183999999999999</v>
      </c>
      <c r="C166">
        <v>14.893000000000001</v>
      </c>
      <c r="D166">
        <v>15.137</v>
      </c>
    </row>
    <row r="167" spans="1:4" x14ac:dyDescent="0.35">
      <c r="A167">
        <v>13.183999999999999</v>
      </c>
      <c r="B167">
        <v>11.23</v>
      </c>
      <c r="C167">
        <v>13.916</v>
      </c>
      <c r="D167">
        <v>14.648</v>
      </c>
    </row>
    <row r="168" spans="1:4" x14ac:dyDescent="0.35">
      <c r="A168">
        <v>13.428000000000001</v>
      </c>
      <c r="B168">
        <v>13.672000000000001</v>
      </c>
      <c r="C168">
        <v>14.16</v>
      </c>
      <c r="D168">
        <v>14.648</v>
      </c>
    </row>
    <row r="169" spans="1:4" x14ac:dyDescent="0.35">
      <c r="A169">
        <v>14.16</v>
      </c>
      <c r="B169">
        <v>13.672000000000001</v>
      </c>
      <c r="C169">
        <v>13.672000000000001</v>
      </c>
      <c r="D169">
        <v>14.16</v>
      </c>
    </row>
    <row r="170" spans="1:4" x14ac:dyDescent="0.35">
      <c r="A170">
        <v>13.672000000000001</v>
      </c>
      <c r="B170">
        <v>13.183999999999999</v>
      </c>
      <c r="C170">
        <v>13.672000000000001</v>
      </c>
      <c r="D170">
        <v>13.672000000000001</v>
      </c>
    </row>
    <row r="171" spans="1:4" x14ac:dyDescent="0.35">
      <c r="A171">
        <v>13.183999999999999</v>
      </c>
      <c r="B171">
        <v>15.137</v>
      </c>
      <c r="C171">
        <v>13.916</v>
      </c>
      <c r="D171">
        <v>13.183999999999999</v>
      </c>
    </row>
    <row r="172" spans="1:4" x14ac:dyDescent="0.35">
      <c r="A172">
        <v>13.916</v>
      </c>
      <c r="B172">
        <v>14.16</v>
      </c>
      <c r="C172">
        <v>13.672000000000001</v>
      </c>
      <c r="D172">
        <v>12.207000000000001</v>
      </c>
    </row>
    <row r="173" spans="1:4" x14ac:dyDescent="0.35">
      <c r="A173">
        <v>13.428000000000001</v>
      </c>
      <c r="B173">
        <v>13.672000000000001</v>
      </c>
      <c r="C173">
        <v>14.16</v>
      </c>
      <c r="D173">
        <v>13.672000000000001</v>
      </c>
    </row>
    <row r="174" spans="1:4" x14ac:dyDescent="0.35">
      <c r="A174">
        <v>13.428000000000001</v>
      </c>
      <c r="B174">
        <v>11.23</v>
      </c>
      <c r="C174">
        <v>11.475</v>
      </c>
      <c r="D174">
        <v>13.183999999999999</v>
      </c>
    </row>
    <row r="175" spans="1:4" x14ac:dyDescent="0.35">
      <c r="A175">
        <v>13.916</v>
      </c>
      <c r="B175">
        <v>11.23</v>
      </c>
      <c r="C175">
        <v>14.16</v>
      </c>
      <c r="D175">
        <v>14.16</v>
      </c>
    </row>
    <row r="176" spans="1:4" x14ac:dyDescent="0.35">
      <c r="A176">
        <v>12.695</v>
      </c>
      <c r="B176">
        <v>14.16</v>
      </c>
      <c r="C176">
        <v>15.381</v>
      </c>
      <c r="D176">
        <v>12.207000000000001</v>
      </c>
    </row>
    <row r="177" spans="1:4" x14ac:dyDescent="0.35">
      <c r="A177">
        <v>14.16</v>
      </c>
      <c r="B177">
        <v>14.16</v>
      </c>
      <c r="C177">
        <v>14.16</v>
      </c>
      <c r="D177">
        <v>13.672000000000001</v>
      </c>
    </row>
    <row r="178" spans="1:4" x14ac:dyDescent="0.35">
      <c r="A178">
        <v>14.648</v>
      </c>
      <c r="B178">
        <v>11.718999999999999</v>
      </c>
      <c r="C178">
        <v>12.695</v>
      </c>
      <c r="D178">
        <v>13.183999999999999</v>
      </c>
    </row>
    <row r="179" spans="1:4" x14ac:dyDescent="0.35">
      <c r="A179">
        <v>13.672000000000001</v>
      </c>
      <c r="B179">
        <v>11.718999999999999</v>
      </c>
      <c r="C179">
        <v>13.672000000000001</v>
      </c>
      <c r="D179">
        <v>13.183999999999999</v>
      </c>
    </row>
    <row r="180" spans="1:4" x14ac:dyDescent="0.35">
      <c r="A180">
        <v>13.672000000000001</v>
      </c>
      <c r="B180">
        <v>11.23</v>
      </c>
      <c r="C180">
        <v>13.916</v>
      </c>
      <c r="D180">
        <v>14.16</v>
      </c>
    </row>
    <row r="181" spans="1:4" x14ac:dyDescent="0.35">
      <c r="A181">
        <v>13.672000000000001</v>
      </c>
      <c r="B181">
        <v>12.207000000000001</v>
      </c>
      <c r="C181">
        <v>11.962999999999999</v>
      </c>
      <c r="D181">
        <v>13.183999999999999</v>
      </c>
    </row>
    <row r="182" spans="1:4" x14ac:dyDescent="0.35">
      <c r="A182">
        <v>15.625</v>
      </c>
      <c r="B182">
        <v>11.23</v>
      </c>
      <c r="C182">
        <v>13.916</v>
      </c>
      <c r="D182">
        <v>12.695</v>
      </c>
    </row>
    <row r="183" spans="1:4" x14ac:dyDescent="0.35">
      <c r="A183">
        <v>13.428000000000001</v>
      </c>
      <c r="B183">
        <v>11.23</v>
      </c>
      <c r="C183">
        <v>13.428000000000001</v>
      </c>
      <c r="D183">
        <v>13.672000000000001</v>
      </c>
    </row>
    <row r="184" spans="1:4" x14ac:dyDescent="0.35">
      <c r="A184">
        <v>14.16</v>
      </c>
      <c r="B184">
        <v>14.648</v>
      </c>
      <c r="C184">
        <v>13.428000000000001</v>
      </c>
      <c r="D184">
        <v>14.16</v>
      </c>
    </row>
    <row r="185" spans="1:4" x14ac:dyDescent="0.35">
      <c r="A185">
        <v>13.672000000000001</v>
      </c>
      <c r="B185">
        <v>12.207000000000001</v>
      </c>
      <c r="C185">
        <v>14.16</v>
      </c>
      <c r="D185">
        <v>12.695</v>
      </c>
    </row>
    <row r="186" spans="1:4" x14ac:dyDescent="0.35">
      <c r="A186">
        <v>15.625</v>
      </c>
      <c r="B186">
        <v>11.23</v>
      </c>
      <c r="C186">
        <v>13.916</v>
      </c>
      <c r="D186">
        <v>12.695</v>
      </c>
    </row>
    <row r="187" spans="1:4" x14ac:dyDescent="0.35">
      <c r="A187">
        <v>14.16</v>
      </c>
      <c r="B187">
        <v>12.695</v>
      </c>
      <c r="C187">
        <v>13.672000000000001</v>
      </c>
      <c r="D187">
        <v>15.625</v>
      </c>
    </row>
    <row r="188" spans="1:4" x14ac:dyDescent="0.35">
      <c r="A188">
        <v>14.16</v>
      </c>
      <c r="B188">
        <v>11.23</v>
      </c>
      <c r="C188">
        <v>14.16</v>
      </c>
      <c r="D188">
        <v>13.672000000000001</v>
      </c>
    </row>
    <row r="189" spans="1:4" x14ac:dyDescent="0.35">
      <c r="A189">
        <v>11.23</v>
      </c>
      <c r="B189">
        <v>11.718999999999999</v>
      </c>
      <c r="C189">
        <v>14.648</v>
      </c>
      <c r="D189">
        <v>11.23</v>
      </c>
    </row>
    <row r="190" spans="1:4" x14ac:dyDescent="0.35">
      <c r="A190">
        <v>13.672000000000001</v>
      </c>
      <c r="B190">
        <v>11.23</v>
      </c>
      <c r="C190">
        <v>14.16</v>
      </c>
      <c r="D190">
        <v>11.718999999999999</v>
      </c>
    </row>
    <row r="191" spans="1:4" x14ac:dyDescent="0.35">
      <c r="A191">
        <v>11.23</v>
      </c>
      <c r="B191">
        <v>11.718999999999999</v>
      </c>
      <c r="C191">
        <v>15.381</v>
      </c>
      <c r="D191">
        <v>14.16</v>
      </c>
    </row>
    <row r="192" spans="1:4" x14ac:dyDescent="0.35">
      <c r="A192">
        <v>12.939</v>
      </c>
      <c r="B192">
        <v>12.207000000000001</v>
      </c>
      <c r="C192">
        <v>14.648</v>
      </c>
      <c r="D192">
        <v>11.718999999999999</v>
      </c>
    </row>
    <row r="193" spans="1:4" x14ac:dyDescent="0.35">
      <c r="A193">
        <v>13.672000000000001</v>
      </c>
      <c r="B193">
        <v>14.16</v>
      </c>
      <c r="C193">
        <v>12.695</v>
      </c>
      <c r="D193">
        <v>11.23</v>
      </c>
    </row>
    <row r="194" spans="1:4" x14ac:dyDescent="0.35">
      <c r="A194">
        <v>11.23</v>
      </c>
      <c r="B194">
        <v>11.23</v>
      </c>
      <c r="C194">
        <v>13.183999999999999</v>
      </c>
      <c r="D194">
        <v>11.23</v>
      </c>
    </row>
    <row r="195" spans="1:4" x14ac:dyDescent="0.35">
      <c r="A195">
        <v>14.404</v>
      </c>
      <c r="B195">
        <v>14.16</v>
      </c>
      <c r="C195">
        <v>12.695</v>
      </c>
      <c r="D195">
        <v>14.16</v>
      </c>
    </row>
    <row r="196" spans="1:4" x14ac:dyDescent="0.35">
      <c r="A196">
        <v>14.404</v>
      </c>
      <c r="B196">
        <v>16.113</v>
      </c>
      <c r="C196">
        <v>13.183999999999999</v>
      </c>
      <c r="D196">
        <v>12.207000000000001</v>
      </c>
    </row>
    <row r="197" spans="1:4" x14ac:dyDescent="0.35">
      <c r="A197">
        <v>13.916</v>
      </c>
      <c r="B197">
        <v>11.23</v>
      </c>
      <c r="C197">
        <v>13.672000000000001</v>
      </c>
      <c r="D197">
        <v>12.695</v>
      </c>
    </row>
    <row r="198" spans="1:4" x14ac:dyDescent="0.35">
      <c r="A198">
        <v>13.672000000000001</v>
      </c>
      <c r="B198">
        <v>15.625</v>
      </c>
      <c r="C198">
        <v>13.672000000000001</v>
      </c>
      <c r="D198">
        <v>15.625</v>
      </c>
    </row>
    <row r="199" spans="1:4" x14ac:dyDescent="0.35">
      <c r="A199">
        <v>13.672000000000001</v>
      </c>
      <c r="B199">
        <v>13.183999999999999</v>
      </c>
      <c r="C199">
        <v>14.16</v>
      </c>
      <c r="D199">
        <v>11.23</v>
      </c>
    </row>
    <row r="200" spans="1:4" x14ac:dyDescent="0.35">
      <c r="A200">
        <v>14.16</v>
      </c>
      <c r="B200">
        <v>13.183999999999999</v>
      </c>
      <c r="C200">
        <v>11.23</v>
      </c>
      <c r="D200">
        <v>14.648</v>
      </c>
    </row>
    <row r="201" spans="1:4" x14ac:dyDescent="0.35">
      <c r="A201">
        <v>14.16</v>
      </c>
      <c r="B201">
        <v>13.672000000000001</v>
      </c>
      <c r="C201">
        <v>13.672000000000001</v>
      </c>
      <c r="D201">
        <v>13.672000000000001</v>
      </c>
    </row>
    <row r="202" spans="1:4" x14ac:dyDescent="0.35">
      <c r="A202">
        <v>11.718999999999999</v>
      </c>
      <c r="B202">
        <v>14.16</v>
      </c>
      <c r="C202">
        <v>14.16</v>
      </c>
      <c r="D202">
        <v>14.648</v>
      </c>
    </row>
    <row r="203" spans="1:4" x14ac:dyDescent="0.35">
      <c r="A203">
        <v>13.916</v>
      </c>
      <c r="B203">
        <v>12.695</v>
      </c>
      <c r="C203">
        <v>15.137</v>
      </c>
      <c r="D203">
        <v>13.672000000000001</v>
      </c>
    </row>
    <row r="204" spans="1:4" x14ac:dyDescent="0.35">
      <c r="A204">
        <v>13.916</v>
      </c>
      <c r="B204">
        <v>13.672000000000001</v>
      </c>
      <c r="C204">
        <v>13.672000000000001</v>
      </c>
      <c r="D204">
        <v>14.16</v>
      </c>
    </row>
    <row r="205" spans="1:4" x14ac:dyDescent="0.35">
      <c r="A205">
        <v>13.183999999999999</v>
      </c>
      <c r="B205">
        <v>12.695</v>
      </c>
      <c r="C205">
        <v>11.23</v>
      </c>
      <c r="D205">
        <v>15.137</v>
      </c>
    </row>
    <row r="206" spans="1:4" x14ac:dyDescent="0.35">
      <c r="A206">
        <v>14.16</v>
      </c>
      <c r="B206">
        <v>11.23</v>
      </c>
      <c r="C206">
        <v>13.183999999999999</v>
      </c>
      <c r="D206">
        <v>11.23</v>
      </c>
    </row>
    <row r="207" spans="1:4" x14ac:dyDescent="0.35">
      <c r="A207">
        <v>11.23</v>
      </c>
      <c r="B207">
        <v>14.16</v>
      </c>
      <c r="C207">
        <v>13.672000000000001</v>
      </c>
      <c r="D207">
        <v>11.23</v>
      </c>
    </row>
    <row r="208" spans="1:4" x14ac:dyDescent="0.35">
      <c r="A208">
        <v>12.695</v>
      </c>
      <c r="B208">
        <v>13.672000000000001</v>
      </c>
      <c r="C208">
        <v>12.207000000000001</v>
      </c>
      <c r="D208">
        <v>13.672000000000001</v>
      </c>
    </row>
    <row r="209" spans="1:4" x14ac:dyDescent="0.35">
      <c r="A209">
        <v>12.695</v>
      </c>
      <c r="B209">
        <v>12.695</v>
      </c>
      <c r="C209">
        <v>15.137</v>
      </c>
      <c r="D209">
        <v>14.648</v>
      </c>
    </row>
    <row r="210" spans="1:4" x14ac:dyDescent="0.35">
      <c r="A210">
        <v>12.207000000000001</v>
      </c>
      <c r="B210">
        <v>11.23</v>
      </c>
      <c r="C210">
        <v>13.672000000000001</v>
      </c>
      <c r="D210">
        <v>12.207000000000001</v>
      </c>
    </row>
    <row r="211" spans="1:4" x14ac:dyDescent="0.35">
      <c r="A211">
        <v>15.137</v>
      </c>
      <c r="B211">
        <v>13.183999999999999</v>
      </c>
      <c r="C211">
        <v>13.183999999999999</v>
      </c>
      <c r="D211">
        <v>13.672000000000001</v>
      </c>
    </row>
    <row r="212" spans="1:4" x14ac:dyDescent="0.35">
      <c r="A212">
        <v>13.672000000000001</v>
      </c>
      <c r="B212">
        <v>13.183999999999999</v>
      </c>
      <c r="C212">
        <v>14.16</v>
      </c>
      <c r="D212">
        <v>11.23</v>
      </c>
    </row>
    <row r="213" spans="1:4" x14ac:dyDescent="0.35">
      <c r="A213">
        <v>14.16</v>
      </c>
      <c r="B213">
        <v>13.183999999999999</v>
      </c>
      <c r="C213">
        <v>12.207000000000001</v>
      </c>
      <c r="D213">
        <v>16.602</v>
      </c>
    </row>
    <row r="214" spans="1:4" x14ac:dyDescent="0.35">
      <c r="A214">
        <v>13.183999999999999</v>
      </c>
      <c r="B214">
        <v>13.672000000000001</v>
      </c>
      <c r="C214">
        <v>11.23</v>
      </c>
      <c r="D214">
        <v>14.648</v>
      </c>
    </row>
    <row r="215" spans="1:4" x14ac:dyDescent="0.35">
      <c r="A215">
        <v>12.207000000000001</v>
      </c>
      <c r="B215">
        <v>13.183999999999999</v>
      </c>
      <c r="C215">
        <v>16.113</v>
      </c>
      <c r="D215">
        <v>14.648</v>
      </c>
    </row>
    <row r="216" spans="1:4" x14ac:dyDescent="0.35">
      <c r="A216">
        <v>13.183999999999999</v>
      </c>
      <c r="B216">
        <v>14.16</v>
      </c>
      <c r="C216">
        <v>16.602</v>
      </c>
      <c r="D216">
        <v>14.16</v>
      </c>
    </row>
    <row r="217" spans="1:4" x14ac:dyDescent="0.35">
      <c r="A217">
        <v>13.183999999999999</v>
      </c>
      <c r="B217">
        <v>14.16</v>
      </c>
      <c r="C217">
        <v>15.137</v>
      </c>
      <c r="D217">
        <v>13.183999999999999</v>
      </c>
    </row>
    <row r="218" spans="1:4" x14ac:dyDescent="0.35">
      <c r="A218">
        <v>14.16</v>
      </c>
      <c r="B218">
        <v>14.648</v>
      </c>
      <c r="C218">
        <v>13.183999999999999</v>
      </c>
      <c r="D218">
        <v>12.207000000000001</v>
      </c>
    </row>
    <row r="219" spans="1:4" x14ac:dyDescent="0.35">
      <c r="A219">
        <v>14.16</v>
      </c>
      <c r="B219">
        <v>13.183999999999999</v>
      </c>
      <c r="C219">
        <v>13.183999999999999</v>
      </c>
      <c r="D219">
        <v>14.16</v>
      </c>
    </row>
    <row r="220" spans="1:4" x14ac:dyDescent="0.35">
      <c r="A220">
        <v>13.672000000000001</v>
      </c>
      <c r="B220">
        <v>11.23</v>
      </c>
      <c r="C220">
        <v>12.695</v>
      </c>
      <c r="D220">
        <v>11.23</v>
      </c>
    </row>
    <row r="221" spans="1:4" x14ac:dyDescent="0.35">
      <c r="A221">
        <v>13.672000000000001</v>
      </c>
      <c r="B221">
        <v>11.23</v>
      </c>
      <c r="C221">
        <v>13.672000000000001</v>
      </c>
      <c r="D221">
        <v>14.648</v>
      </c>
    </row>
    <row r="222" spans="1:4" x14ac:dyDescent="0.35">
      <c r="A222">
        <v>13.672000000000001</v>
      </c>
      <c r="B222">
        <v>13.672000000000001</v>
      </c>
      <c r="C222">
        <v>12.207000000000001</v>
      </c>
      <c r="D222">
        <v>11.23</v>
      </c>
    </row>
    <row r="223" spans="1:4" x14ac:dyDescent="0.35">
      <c r="A223">
        <v>13.672000000000001</v>
      </c>
      <c r="B223">
        <v>12.695</v>
      </c>
      <c r="C223">
        <v>11.23</v>
      </c>
      <c r="D223">
        <v>11.23</v>
      </c>
    </row>
    <row r="224" spans="1:4" x14ac:dyDescent="0.35">
      <c r="A224">
        <v>11.23</v>
      </c>
      <c r="B224">
        <v>13.672000000000001</v>
      </c>
      <c r="C224">
        <v>12.207000000000001</v>
      </c>
      <c r="D224">
        <v>11.23</v>
      </c>
    </row>
    <row r="225" spans="1:4" x14ac:dyDescent="0.35">
      <c r="A225">
        <v>13.183999999999999</v>
      </c>
      <c r="B225">
        <v>13.183999999999999</v>
      </c>
      <c r="C225">
        <v>14.16</v>
      </c>
      <c r="D225">
        <v>11.23</v>
      </c>
    </row>
    <row r="226" spans="1:4" x14ac:dyDescent="0.35">
      <c r="A226">
        <v>13.183999999999999</v>
      </c>
      <c r="B226">
        <v>13.672000000000001</v>
      </c>
      <c r="C226">
        <v>11.23</v>
      </c>
      <c r="D226">
        <v>16.113</v>
      </c>
    </row>
    <row r="227" spans="1:4" x14ac:dyDescent="0.35">
      <c r="A227">
        <v>14.16</v>
      </c>
      <c r="B227">
        <v>13.672000000000001</v>
      </c>
      <c r="C227">
        <v>13.672000000000001</v>
      </c>
      <c r="D227">
        <v>12.695</v>
      </c>
    </row>
    <row r="228" spans="1:4" x14ac:dyDescent="0.35">
      <c r="A228">
        <v>13.183999999999999</v>
      </c>
      <c r="B228">
        <v>13.672000000000001</v>
      </c>
      <c r="C228">
        <v>11.718999999999999</v>
      </c>
      <c r="D228">
        <v>15.137</v>
      </c>
    </row>
    <row r="229" spans="1:4" x14ac:dyDescent="0.35">
      <c r="A229">
        <v>12.695</v>
      </c>
      <c r="B229">
        <v>13.672000000000001</v>
      </c>
      <c r="C229">
        <v>13.183999999999999</v>
      </c>
      <c r="D229">
        <v>12.207000000000001</v>
      </c>
    </row>
    <row r="230" spans="1:4" x14ac:dyDescent="0.35">
      <c r="A230">
        <v>16.113</v>
      </c>
      <c r="B230">
        <v>13.672000000000001</v>
      </c>
      <c r="C230">
        <v>11.23</v>
      </c>
      <c r="D230">
        <v>15.625</v>
      </c>
    </row>
    <row r="231" spans="1:4" x14ac:dyDescent="0.35">
      <c r="A231">
        <v>13.183999999999999</v>
      </c>
      <c r="B231">
        <v>14.16</v>
      </c>
      <c r="C231">
        <v>14.16</v>
      </c>
      <c r="D231">
        <v>11.23</v>
      </c>
    </row>
    <row r="232" spans="1:4" x14ac:dyDescent="0.35">
      <c r="A232">
        <v>13.672000000000001</v>
      </c>
      <c r="B232">
        <v>11.23</v>
      </c>
      <c r="C232">
        <v>11.23</v>
      </c>
      <c r="D232">
        <v>11.23</v>
      </c>
    </row>
    <row r="233" spans="1:4" x14ac:dyDescent="0.35">
      <c r="A233">
        <v>13.672000000000001</v>
      </c>
      <c r="B233">
        <v>13.672000000000001</v>
      </c>
      <c r="C233">
        <v>14.16</v>
      </c>
      <c r="D233">
        <v>11.23</v>
      </c>
    </row>
    <row r="234" spans="1:4" x14ac:dyDescent="0.35">
      <c r="A234">
        <v>14.16</v>
      </c>
      <c r="B234">
        <v>13.183999999999999</v>
      </c>
      <c r="C234">
        <v>11.23</v>
      </c>
      <c r="D234">
        <v>11.23</v>
      </c>
    </row>
    <row r="235" spans="1:4" x14ac:dyDescent="0.35">
      <c r="A235">
        <v>13.183999999999999</v>
      </c>
      <c r="B235">
        <v>12.207000000000001</v>
      </c>
      <c r="C235">
        <v>14.648</v>
      </c>
      <c r="D235">
        <v>11.23</v>
      </c>
    </row>
    <row r="236" spans="1:4" x14ac:dyDescent="0.35">
      <c r="A236">
        <v>15.625</v>
      </c>
      <c r="B236">
        <v>12.695</v>
      </c>
      <c r="C236">
        <v>11.23</v>
      </c>
      <c r="D236">
        <v>16.113</v>
      </c>
    </row>
    <row r="237" spans="1:4" x14ac:dyDescent="0.35">
      <c r="A237">
        <v>13.672000000000001</v>
      </c>
      <c r="B237">
        <v>13.183999999999999</v>
      </c>
      <c r="C237">
        <v>12.695</v>
      </c>
      <c r="D237">
        <v>12.207000000000001</v>
      </c>
    </row>
    <row r="238" spans="1:4" x14ac:dyDescent="0.35">
      <c r="A238">
        <v>12.695</v>
      </c>
      <c r="B238">
        <v>13.183999999999999</v>
      </c>
      <c r="C238">
        <v>13.672000000000001</v>
      </c>
      <c r="D238">
        <v>11.23</v>
      </c>
    </row>
    <row r="239" spans="1:4" x14ac:dyDescent="0.35">
      <c r="A239">
        <v>12.207000000000001</v>
      </c>
      <c r="B239">
        <v>12.695</v>
      </c>
      <c r="C239">
        <v>13.183999999999999</v>
      </c>
      <c r="D239">
        <v>11.23</v>
      </c>
    </row>
    <row r="240" spans="1:4" x14ac:dyDescent="0.35">
      <c r="A240">
        <v>14.16</v>
      </c>
      <c r="B240">
        <v>13.183999999999999</v>
      </c>
      <c r="C240">
        <v>11.718999999999999</v>
      </c>
      <c r="D240">
        <v>11.23</v>
      </c>
    </row>
    <row r="241" spans="1:4" x14ac:dyDescent="0.35">
      <c r="A241">
        <v>12.695</v>
      </c>
      <c r="B241">
        <v>12.207000000000001</v>
      </c>
      <c r="C241">
        <v>14.16</v>
      </c>
      <c r="D241">
        <v>12.207000000000001</v>
      </c>
    </row>
    <row r="242" spans="1:4" x14ac:dyDescent="0.35">
      <c r="A242">
        <v>12.695</v>
      </c>
      <c r="B242">
        <v>13.183999999999999</v>
      </c>
      <c r="C242">
        <v>14.16</v>
      </c>
      <c r="D242">
        <v>12.207000000000001</v>
      </c>
    </row>
    <row r="243" spans="1:4" x14ac:dyDescent="0.35">
      <c r="A243">
        <v>14.648</v>
      </c>
      <c r="B243">
        <v>13.672000000000001</v>
      </c>
      <c r="C243">
        <v>11.23</v>
      </c>
      <c r="D243">
        <v>14.648</v>
      </c>
    </row>
    <row r="244" spans="1:4" x14ac:dyDescent="0.35">
      <c r="A244">
        <v>13.183999999999999</v>
      </c>
      <c r="B244">
        <v>13.183999999999999</v>
      </c>
      <c r="C244">
        <v>11.23</v>
      </c>
      <c r="D244">
        <v>14.16</v>
      </c>
    </row>
    <row r="245" spans="1:4" x14ac:dyDescent="0.35">
      <c r="A245">
        <v>12.695</v>
      </c>
      <c r="B245">
        <v>15.137</v>
      </c>
      <c r="C245">
        <v>12.695</v>
      </c>
      <c r="D245">
        <v>11.23</v>
      </c>
    </row>
    <row r="246" spans="1:4" x14ac:dyDescent="0.35">
      <c r="A246">
        <v>13.183999999999999</v>
      </c>
      <c r="B246">
        <v>16.113</v>
      </c>
      <c r="C246">
        <v>14.648</v>
      </c>
      <c r="D246">
        <v>12.207000000000001</v>
      </c>
    </row>
    <row r="247" spans="1:4" x14ac:dyDescent="0.35">
      <c r="A247">
        <v>14.16</v>
      </c>
      <c r="B247">
        <v>11.23</v>
      </c>
      <c r="C247">
        <v>11.23</v>
      </c>
      <c r="D247">
        <v>11.23</v>
      </c>
    </row>
    <row r="248" spans="1:4" x14ac:dyDescent="0.35">
      <c r="A248">
        <v>13.672000000000001</v>
      </c>
      <c r="B248">
        <v>12.695</v>
      </c>
      <c r="C248">
        <v>13.672000000000001</v>
      </c>
      <c r="D248">
        <v>13.672000000000001</v>
      </c>
    </row>
    <row r="249" spans="1:4" x14ac:dyDescent="0.35">
      <c r="A249">
        <v>11.23</v>
      </c>
      <c r="B249">
        <v>12.695</v>
      </c>
      <c r="C249">
        <v>13.672000000000001</v>
      </c>
      <c r="D249">
        <v>16.113</v>
      </c>
    </row>
    <row r="250" spans="1:4" x14ac:dyDescent="0.35">
      <c r="A250">
        <v>12.207000000000001</v>
      </c>
      <c r="B250">
        <v>13.672000000000001</v>
      </c>
      <c r="C250">
        <v>14.16</v>
      </c>
      <c r="D250">
        <v>14.16</v>
      </c>
    </row>
    <row r="251" spans="1:4" x14ac:dyDescent="0.35">
      <c r="A251">
        <v>14.16</v>
      </c>
      <c r="B251">
        <v>13.672000000000001</v>
      </c>
      <c r="C251">
        <v>14.16</v>
      </c>
      <c r="D251">
        <v>14.16</v>
      </c>
    </row>
    <row r="252" spans="1:4" x14ac:dyDescent="0.35">
      <c r="A252">
        <v>13.672000000000001</v>
      </c>
      <c r="B252">
        <v>13.672000000000001</v>
      </c>
      <c r="C252">
        <v>15.137</v>
      </c>
      <c r="D252">
        <v>13.672000000000001</v>
      </c>
    </row>
    <row r="253" spans="1:4" x14ac:dyDescent="0.35">
      <c r="A253">
        <v>13.183999999999999</v>
      </c>
      <c r="B253">
        <v>11.23</v>
      </c>
      <c r="C253">
        <v>12.207000000000001</v>
      </c>
      <c r="D253">
        <v>13.672000000000001</v>
      </c>
    </row>
    <row r="254" spans="1:4" x14ac:dyDescent="0.35">
      <c r="A254">
        <v>13.672000000000001</v>
      </c>
      <c r="B254">
        <v>12.207000000000001</v>
      </c>
      <c r="C254">
        <v>13.672000000000001</v>
      </c>
      <c r="D254">
        <v>12.695</v>
      </c>
    </row>
    <row r="255" spans="1:4" x14ac:dyDescent="0.35">
      <c r="A255">
        <v>11.23</v>
      </c>
      <c r="B255">
        <v>14.16</v>
      </c>
      <c r="C255">
        <v>13.672000000000001</v>
      </c>
      <c r="D255">
        <v>13.672000000000001</v>
      </c>
    </row>
    <row r="256" spans="1:4" x14ac:dyDescent="0.35">
      <c r="A256">
        <v>13.672000000000001</v>
      </c>
      <c r="B256">
        <v>13.183999999999999</v>
      </c>
      <c r="C256">
        <v>12.207000000000001</v>
      </c>
      <c r="D256">
        <v>13.672000000000001</v>
      </c>
    </row>
    <row r="257" spans="1:4" x14ac:dyDescent="0.35">
      <c r="A257">
        <v>13.183999999999999</v>
      </c>
      <c r="B257">
        <v>12.695</v>
      </c>
      <c r="C257">
        <v>11.23</v>
      </c>
      <c r="D257">
        <v>13.183999999999999</v>
      </c>
    </row>
    <row r="258" spans="1:4" x14ac:dyDescent="0.35">
      <c r="A258">
        <v>12.695</v>
      </c>
      <c r="B258">
        <v>12.695</v>
      </c>
      <c r="C258">
        <v>11.23</v>
      </c>
      <c r="D258">
        <v>13.672000000000001</v>
      </c>
    </row>
    <row r="259" spans="1:4" x14ac:dyDescent="0.35">
      <c r="A259">
        <v>14.16</v>
      </c>
      <c r="B259">
        <v>13.183999999999999</v>
      </c>
      <c r="C259">
        <v>11.23</v>
      </c>
      <c r="D259">
        <v>13.672000000000001</v>
      </c>
    </row>
    <row r="260" spans="1:4" x14ac:dyDescent="0.35">
      <c r="A260">
        <v>14.16</v>
      </c>
      <c r="B260">
        <v>11.23</v>
      </c>
      <c r="C260">
        <v>12.695</v>
      </c>
      <c r="D260">
        <v>13.183999999999999</v>
      </c>
    </row>
    <row r="261" spans="1:4" x14ac:dyDescent="0.35">
      <c r="A261">
        <v>13.183999999999999</v>
      </c>
      <c r="B261">
        <v>13.183999999999999</v>
      </c>
      <c r="C261">
        <v>13.672000000000001</v>
      </c>
      <c r="D261">
        <v>13.672000000000001</v>
      </c>
    </row>
    <row r="262" spans="1:4" x14ac:dyDescent="0.35">
      <c r="A262">
        <v>13.672000000000001</v>
      </c>
      <c r="B262">
        <v>12.695</v>
      </c>
      <c r="C262">
        <v>13.183999999999999</v>
      </c>
      <c r="D262">
        <v>12.695</v>
      </c>
    </row>
    <row r="263" spans="1:4" x14ac:dyDescent="0.35">
      <c r="A263">
        <v>13.672000000000001</v>
      </c>
      <c r="B263">
        <v>12.695</v>
      </c>
      <c r="C263">
        <v>13.672000000000001</v>
      </c>
      <c r="D263">
        <v>11.23</v>
      </c>
    </row>
    <row r="264" spans="1:4" x14ac:dyDescent="0.35">
      <c r="A264">
        <v>13.183999999999999</v>
      </c>
      <c r="B264">
        <v>13.183999999999999</v>
      </c>
      <c r="C264">
        <v>13.183999999999999</v>
      </c>
      <c r="D264">
        <v>14.648</v>
      </c>
    </row>
    <row r="265" spans="1:4" x14ac:dyDescent="0.35">
      <c r="A265">
        <v>14.16</v>
      </c>
      <c r="B265">
        <v>13.183999999999999</v>
      </c>
      <c r="C265">
        <v>13.183999999999999</v>
      </c>
      <c r="D265">
        <v>13.672000000000001</v>
      </c>
    </row>
    <row r="266" spans="1:4" x14ac:dyDescent="0.35">
      <c r="A266">
        <v>12.695</v>
      </c>
      <c r="B266">
        <v>12.695</v>
      </c>
      <c r="C266">
        <v>13.672000000000001</v>
      </c>
      <c r="D266">
        <v>13.672000000000001</v>
      </c>
    </row>
    <row r="267" spans="1:4" x14ac:dyDescent="0.35">
      <c r="A267">
        <v>12.207000000000001</v>
      </c>
      <c r="B267">
        <v>13.672000000000001</v>
      </c>
      <c r="C267">
        <v>14.16</v>
      </c>
      <c r="D267">
        <v>12.695</v>
      </c>
    </row>
    <row r="268" spans="1:4" x14ac:dyDescent="0.35">
      <c r="A268">
        <v>13.672000000000001</v>
      </c>
      <c r="B268">
        <v>12.695</v>
      </c>
      <c r="C268">
        <v>16.602</v>
      </c>
      <c r="D268">
        <v>14.16</v>
      </c>
    </row>
    <row r="269" spans="1:4" x14ac:dyDescent="0.35">
      <c r="A269">
        <v>12.695</v>
      </c>
      <c r="B269">
        <v>12.695</v>
      </c>
      <c r="C269">
        <v>13.672000000000001</v>
      </c>
      <c r="D269">
        <v>11.23</v>
      </c>
    </row>
    <row r="270" spans="1:4" x14ac:dyDescent="0.35">
      <c r="A270">
        <v>13.672000000000001</v>
      </c>
      <c r="B270">
        <v>13.183999999999999</v>
      </c>
      <c r="C270">
        <v>12.695</v>
      </c>
      <c r="D270">
        <v>13.183999999999999</v>
      </c>
    </row>
    <row r="271" spans="1:4" x14ac:dyDescent="0.35">
      <c r="A271">
        <v>13.672000000000001</v>
      </c>
      <c r="B271">
        <v>12.695</v>
      </c>
      <c r="C271">
        <v>13.672000000000001</v>
      </c>
      <c r="D271">
        <v>12.695</v>
      </c>
    </row>
    <row r="272" spans="1:4" x14ac:dyDescent="0.35">
      <c r="A272">
        <v>13.672000000000001</v>
      </c>
      <c r="B272">
        <v>12.695</v>
      </c>
      <c r="C272">
        <v>14.648</v>
      </c>
      <c r="D272">
        <v>13.183999999999999</v>
      </c>
    </row>
    <row r="273" spans="1:4" x14ac:dyDescent="0.35">
      <c r="A273">
        <v>13.183999999999999</v>
      </c>
      <c r="B273">
        <v>13.183999999999999</v>
      </c>
      <c r="C273">
        <v>14.16</v>
      </c>
      <c r="D273">
        <v>12.695</v>
      </c>
    </row>
    <row r="274" spans="1:4" x14ac:dyDescent="0.35">
      <c r="A274">
        <v>12.695</v>
      </c>
      <c r="B274">
        <v>12.207000000000001</v>
      </c>
      <c r="C274">
        <v>11.23</v>
      </c>
      <c r="D274">
        <v>13.672000000000001</v>
      </c>
    </row>
    <row r="275" spans="1:4" x14ac:dyDescent="0.35">
      <c r="A275">
        <v>13.183999999999999</v>
      </c>
      <c r="B275">
        <v>13.183999999999999</v>
      </c>
      <c r="C275">
        <v>14.648</v>
      </c>
      <c r="D275">
        <v>12.695</v>
      </c>
    </row>
    <row r="276" spans="1:4" x14ac:dyDescent="0.35">
      <c r="A276">
        <v>13.672000000000001</v>
      </c>
      <c r="B276">
        <v>13.183999999999999</v>
      </c>
      <c r="C276">
        <v>13.183999999999999</v>
      </c>
      <c r="D276">
        <v>12.695</v>
      </c>
    </row>
    <row r="277" spans="1:4" x14ac:dyDescent="0.35">
      <c r="A277">
        <v>12.207000000000001</v>
      </c>
      <c r="B277">
        <v>12.695</v>
      </c>
      <c r="C277">
        <v>11.23</v>
      </c>
      <c r="D277">
        <v>13.183999999999999</v>
      </c>
    </row>
    <row r="278" spans="1:4" x14ac:dyDescent="0.35">
      <c r="A278">
        <v>11.718999999999999</v>
      </c>
      <c r="B278">
        <v>13.183999999999999</v>
      </c>
      <c r="C278">
        <v>12.695</v>
      </c>
      <c r="D278">
        <v>12.695</v>
      </c>
    </row>
    <row r="279" spans="1:4" x14ac:dyDescent="0.35">
      <c r="A279">
        <v>13.183999999999999</v>
      </c>
      <c r="B279">
        <v>13.672000000000001</v>
      </c>
      <c r="C279">
        <v>11.23</v>
      </c>
      <c r="D279">
        <v>12.695</v>
      </c>
    </row>
    <row r="280" spans="1:4" x14ac:dyDescent="0.35">
      <c r="A280">
        <v>13.672000000000001</v>
      </c>
      <c r="B280">
        <v>11.718999999999999</v>
      </c>
      <c r="C280">
        <v>13.672000000000001</v>
      </c>
      <c r="D280">
        <v>12.207000000000001</v>
      </c>
    </row>
    <row r="281" spans="1:4" x14ac:dyDescent="0.35">
      <c r="A281">
        <v>14.16</v>
      </c>
      <c r="B281">
        <v>12.695</v>
      </c>
      <c r="C281">
        <v>13.183999999999999</v>
      </c>
      <c r="D281">
        <v>12.695</v>
      </c>
    </row>
    <row r="282" spans="1:4" x14ac:dyDescent="0.35">
      <c r="A282">
        <v>13.672000000000001</v>
      </c>
      <c r="B282">
        <v>13.672000000000001</v>
      </c>
      <c r="C282">
        <v>12.207000000000001</v>
      </c>
      <c r="D282">
        <v>12.695</v>
      </c>
    </row>
    <row r="283" spans="1:4" x14ac:dyDescent="0.35">
      <c r="A283">
        <v>11.718999999999999</v>
      </c>
      <c r="B283">
        <v>12.695</v>
      </c>
      <c r="C283">
        <v>11.23</v>
      </c>
      <c r="D283">
        <v>13.183999999999999</v>
      </c>
    </row>
    <row r="284" spans="1:4" x14ac:dyDescent="0.35">
      <c r="A284">
        <v>12.695</v>
      </c>
      <c r="B284">
        <v>12.695</v>
      </c>
      <c r="C284">
        <v>11.23</v>
      </c>
      <c r="D284">
        <v>14.16</v>
      </c>
    </row>
    <row r="285" spans="1:4" x14ac:dyDescent="0.35">
      <c r="A285">
        <v>12.207000000000001</v>
      </c>
      <c r="B285">
        <v>13.672000000000001</v>
      </c>
      <c r="C285">
        <v>13.672000000000001</v>
      </c>
      <c r="D285">
        <v>13.183999999999999</v>
      </c>
    </row>
    <row r="286" spans="1:4" x14ac:dyDescent="0.35">
      <c r="A286">
        <v>13.183999999999999</v>
      </c>
      <c r="B286">
        <v>12.695</v>
      </c>
      <c r="C286">
        <v>11.23</v>
      </c>
      <c r="D286">
        <v>12.695</v>
      </c>
    </row>
    <row r="287" spans="1:4" x14ac:dyDescent="0.35">
      <c r="A287">
        <v>14.16</v>
      </c>
      <c r="B287">
        <v>13.183999999999999</v>
      </c>
      <c r="C287">
        <v>11.23</v>
      </c>
      <c r="D287">
        <v>12.695</v>
      </c>
    </row>
    <row r="288" spans="1:4" x14ac:dyDescent="0.35">
      <c r="A288">
        <v>13.672000000000001</v>
      </c>
      <c r="B288">
        <v>13.183999999999999</v>
      </c>
      <c r="C288">
        <v>11.23</v>
      </c>
      <c r="D288">
        <v>13.183999999999999</v>
      </c>
    </row>
    <row r="289" spans="1:4" x14ac:dyDescent="0.35">
      <c r="A289">
        <v>12.695</v>
      </c>
      <c r="B289">
        <v>13.183999999999999</v>
      </c>
      <c r="C289">
        <v>14.16</v>
      </c>
      <c r="D289">
        <v>13.183999999999999</v>
      </c>
    </row>
    <row r="290" spans="1:4" x14ac:dyDescent="0.35">
      <c r="A290">
        <v>13.672000000000001</v>
      </c>
      <c r="B290">
        <v>13.183999999999999</v>
      </c>
      <c r="C290">
        <v>13.672000000000001</v>
      </c>
      <c r="D290">
        <v>12.695</v>
      </c>
    </row>
    <row r="291" spans="1:4" x14ac:dyDescent="0.35">
      <c r="A291">
        <v>11.23</v>
      </c>
      <c r="B291">
        <v>15.625</v>
      </c>
      <c r="C291">
        <v>13.183999999999999</v>
      </c>
      <c r="D291">
        <v>13.183999999999999</v>
      </c>
    </row>
    <row r="292" spans="1:4" x14ac:dyDescent="0.35">
      <c r="A292">
        <v>13.672000000000001</v>
      </c>
      <c r="B292">
        <v>13.183999999999999</v>
      </c>
      <c r="C292">
        <v>13.672000000000001</v>
      </c>
      <c r="D292">
        <v>13.183999999999999</v>
      </c>
    </row>
    <row r="293" spans="1:4" x14ac:dyDescent="0.35">
      <c r="A293">
        <v>12.695</v>
      </c>
      <c r="B293">
        <v>11.23</v>
      </c>
      <c r="C293">
        <v>13.183999999999999</v>
      </c>
      <c r="D293">
        <v>14.648</v>
      </c>
    </row>
    <row r="294" spans="1:4" x14ac:dyDescent="0.35">
      <c r="A294">
        <v>13.183999999999999</v>
      </c>
      <c r="B294">
        <v>11.23</v>
      </c>
      <c r="C294">
        <v>14.648</v>
      </c>
      <c r="D294">
        <v>13.672000000000001</v>
      </c>
    </row>
    <row r="295" spans="1:4" x14ac:dyDescent="0.35">
      <c r="A295">
        <v>13.183999999999999</v>
      </c>
      <c r="B295">
        <v>15.137</v>
      </c>
      <c r="C295">
        <v>11.718999999999999</v>
      </c>
      <c r="D295">
        <v>12.695</v>
      </c>
    </row>
    <row r="296" spans="1:4" x14ac:dyDescent="0.35">
      <c r="A296">
        <v>13.183999999999999</v>
      </c>
      <c r="B296">
        <v>13.672000000000001</v>
      </c>
      <c r="C296">
        <v>13.183999999999999</v>
      </c>
      <c r="D296">
        <v>13.183999999999999</v>
      </c>
    </row>
    <row r="297" spans="1:4" x14ac:dyDescent="0.35">
      <c r="A297">
        <v>13.183999999999999</v>
      </c>
      <c r="B297">
        <v>13.672000000000001</v>
      </c>
      <c r="C297">
        <v>12.207000000000001</v>
      </c>
      <c r="D297">
        <v>13.183999999999999</v>
      </c>
    </row>
    <row r="298" spans="1:4" x14ac:dyDescent="0.35">
      <c r="A298">
        <v>13.672000000000001</v>
      </c>
      <c r="B298">
        <v>11.23</v>
      </c>
      <c r="C298">
        <v>13.183999999999999</v>
      </c>
      <c r="D298">
        <v>13.183999999999999</v>
      </c>
    </row>
    <row r="299" spans="1:4" x14ac:dyDescent="0.35">
      <c r="A299">
        <v>13.183999999999999</v>
      </c>
      <c r="B299">
        <v>12.207000000000001</v>
      </c>
      <c r="C299">
        <v>13.672000000000001</v>
      </c>
      <c r="D299">
        <v>13.183999999999999</v>
      </c>
    </row>
    <row r="300" spans="1:4" x14ac:dyDescent="0.35">
      <c r="A300">
        <v>13.183999999999999</v>
      </c>
      <c r="B300">
        <v>13.183999999999999</v>
      </c>
      <c r="C300">
        <v>13.672000000000001</v>
      </c>
      <c r="D300">
        <v>13.672000000000001</v>
      </c>
    </row>
    <row r="301" spans="1:4" x14ac:dyDescent="0.35">
      <c r="A301">
        <v>13.183999999999999</v>
      </c>
      <c r="B301">
        <v>14.16</v>
      </c>
      <c r="C301">
        <v>13.183999999999999</v>
      </c>
      <c r="D301">
        <v>12.207000000000001</v>
      </c>
    </row>
    <row r="302" spans="1:4" x14ac:dyDescent="0.35">
      <c r="A302">
        <v>13.183999999999999</v>
      </c>
      <c r="B302">
        <v>13.672000000000001</v>
      </c>
      <c r="C302">
        <v>11.23</v>
      </c>
      <c r="D302">
        <v>13.183999999999999</v>
      </c>
    </row>
    <row r="303" spans="1:4" x14ac:dyDescent="0.35">
      <c r="A303">
        <v>14.16</v>
      </c>
      <c r="B303">
        <v>12.695</v>
      </c>
      <c r="C303">
        <v>12.695</v>
      </c>
      <c r="D303">
        <v>12.695</v>
      </c>
    </row>
    <row r="304" spans="1:4" x14ac:dyDescent="0.35">
      <c r="A304">
        <v>13.672000000000001</v>
      </c>
      <c r="B304">
        <v>13.183999999999999</v>
      </c>
      <c r="C304">
        <v>11.23</v>
      </c>
      <c r="D304">
        <v>12.695</v>
      </c>
    </row>
    <row r="305" spans="1:4" x14ac:dyDescent="0.35">
      <c r="A305">
        <v>11.23</v>
      </c>
      <c r="B305">
        <v>11.718999999999999</v>
      </c>
      <c r="C305">
        <v>13.183999999999999</v>
      </c>
      <c r="D305">
        <v>12.695</v>
      </c>
    </row>
    <row r="306" spans="1:4" x14ac:dyDescent="0.35">
      <c r="A306">
        <v>12.695</v>
      </c>
      <c r="B306">
        <v>13.183999999999999</v>
      </c>
      <c r="C306">
        <v>13.183999999999999</v>
      </c>
      <c r="D306">
        <v>13.183999999999999</v>
      </c>
    </row>
    <row r="307" spans="1:4" x14ac:dyDescent="0.35">
      <c r="A307">
        <v>11.23</v>
      </c>
      <c r="B307">
        <v>13.183999999999999</v>
      </c>
      <c r="C307">
        <v>14.16</v>
      </c>
      <c r="D307">
        <v>12.695</v>
      </c>
    </row>
    <row r="308" spans="1:4" x14ac:dyDescent="0.35">
      <c r="A308">
        <v>13.183999999999999</v>
      </c>
      <c r="B308">
        <v>12.695</v>
      </c>
      <c r="C308">
        <v>13.672000000000001</v>
      </c>
      <c r="D308">
        <v>13.672000000000001</v>
      </c>
    </row>
    <row r="309" spans="1:4" x14ac:dyDescent="0.35">
      <c r="A309">
        <v>13.672000000000001</v>
      </c>
      <c r="B309">
        <v>13.672000000000001</v>
      </c>
      <c r="C309">
        <v>13.183999999999999</v>
      </c>
      <c r="D309">
        <v>13.183999999999999</v>
      </c>
    </row>
    <row r="310" spans="1:4" x14ac:dyDescent="0.35">
      <c r="A310">
        <v>13.672000000000001</v>
      </c>
      <c r="B310">
        <v>12.695</v>
      </c>
      <c r="C310">
        <v>13.672000000000001</v>
      </c>
      <c r="D310">
        <v>12.695</v>
      </c>
    </row>
    <row r="311" spans="1:4" x14ac:dyDescent="0.35">
      <c r="A311">
        <v>13.183999999999999</v>
      </c>
      <c r="B311">
        <v>15.137</v>
      </c>
      <c r="C311">
        <v>13.183999999999999</v>
      </c>
      <c r="D311">
        <v>12.207000000000001</v>
      </c>
    </row>
    <row r="312" spans="1:4" x14ac:dyDescent="0.35">
      <c r="A312">
        <v>11.718999999999999</v>
      </c>
      <c r="B312">
        <v>11.23</v>
      </c>
      <c r="C312">
        <v>13.183999999999999</v>
      </c>
      <c r="D312">
        <v>13.183999999999999</v>
      </c>
    </row>
    <row r="313" spans="1:4" x14ac:dyDescent="0.35">
      <c r="A313">
        <v>13.183999999999999</v>
      </c>
      <c r="B313">
        <v>13.183999999999999</v>
      </c>
      <c r="C313">
        <v>13.183999999999999</v>
      </c>
      <c r="D313">
        <v>12.695</v>
      </c>
    </row>
    <row r="314" spans="1:4" x14ac:dyDescent="0.35">
      <c r="A314">
        <v>12.207000000000001</v>
      </c>
      <c r="B314">
        <v>13.183999999999999</v>
      </c>
      <c r="C314">
        <v>13.183999999999999</v>
      </c>
      <c r="D314">
        <v>12.695</v>
      </c>
    </row>
    <row r="315" spans="1:4" x14ac:dyDescent="0.35">
      <c r="A315">
        <v>14.648</v>
      </c>
      <c r="B315">
        <v>13.672000000000001</v>
      </c>
      <c r="C315">
        <v>13.183999999999999</v>
      </c>
      <c r="D315">
        <v>15.137</v>
      </c>
    </row>
    <row r="316" spans="1:4" x14ac:dyDescent="0.35">
      <c r="A316">
        <v>13.183999999999999</v>
      </c>
      <c r="B316">
        <v>12.695</v>
      </c>
      <c r="C316">
        <v>13.672000000000001</v>
      </c>
      <c r="D316">
        <v>13.672000000000001</v>
      </c>
    </row>
    <row r="317" spans="1:4" x14ac:dyDescent="0.35">
      <c r="A317">
        <v>13.672000000000001</v>
      </c>
      <c r="B317">
        <v>13.183999999999999</v>
      </c>
      <c r="C317">
        <v>11.23</v>
      </c>
      <c r="D317">
        <v>12.695</v>
      </c>
    </row>
    <row r="318" spans="1:4" x14ac:dyDescent="0.35">
      <c r="A318">
        <v>13.183999999999999</v>
      </c>
      <c r="B318">
        <v>12.695</v>
      </c>
      <c r="C318">
        <v>13.672000000000001</v>
      </c>
      <c r="D318">
        <v>13.672000000000001</v>
      </c>
    </row>
    <row r="319" spans="1:4" x14ac:dyDescent="0.35">
      <c r="A319">
        <v>14.16</v>
      </c>
      <c r="B319">
        <v>12.207000000000001</v>
      </c>
      <c r="C319">
        <v>12.695</v>
      </c>
      <c r="D319">
        <v>12.695</v>
      </c>
    </row>
    <row r="320" spans="1:4" x14ac:dyDescent="0.35">
      <c r="A320">
        <v>13.672000000000001</v>
      </c>
      <c r="B320">
        <v>12.695</v>
      </c>
      <c r="C320">
        <v>13.672000000000001</v>
      </c>
      <c r="D320">
        <v>12.695</v>
      </c>
    </row>
    <row r="321" spans="1:4" x14ac:dyDescent="0.35">
      <c r="A321">
        <v>11.23</v>
      </c>
      <c r="B321">
        <v>11.23</v>
      </c>
      <c r="C321">
        <v>12.695</v>
      </c>
      <c r="D321">
        <v>13.183999999999999</v>
      </c>
    </row>
    <row r="322" spans="1:4" x14ac:dyDescent="0.35">
      <c r="A322">
        <v>11.23</v>
      </c>
      <c r="B322">
        <v>12.207000000000001</v>
      </c>
      <c r="C322">
        <v>12.207000000000001</v>
      </c>
      <c r="D322">
        <v>12.695</v>
      </c>
    </row>
    <row r="323" spans="1:4" x14ac:dyDescent="0.35">
      <c r="A323">
        <v>11.23</v>
      </c>
      <c r="B323">
        <v>12.695</v>
      </c>
      <c r="C323">
        <v>13.183999999999999</v>
      </c>
      <c r="D323">
        <v>12.695</v>
      </c>
    </row>
    <row r="324" spans="1:4" x14ac:dyDescent="0.35">
      <c r="A324">
        <v>11.23</v>
      </c>
      <c r="B324">
        <v>13.672000000000001</v>
      </c>
      <c r="C324">
        <v>14.16</v>
      </c>
      <c r="D324">
        <v>12.695</v>
      </c>
    </row>
    <row r="325" spans="1:4" x14ac:dyDescent="0.35">
      <c r="A325">
        <v>13.672000000000001</v>
      </c>
      <c r="B325">
        <v>13.183999999999999</v>
      </c>
      <c r="C325">
        <v>11.718999999999999</v>
      </c>
      <c r="D325">
        <v>12.695</v>
      </c>
    </row>
    <row r="326" spans="1:4" x14ac:dyDescent="0.35">
      <c r="A326">
        <v>13.183999999999999</v>
      </c>
      <c r="B326">
        <v>12.207000000000001</v>
      </c>
      <c r="C326">
        <v>12.695</v>
      </c>
      <c r="D326">
        <v>12.695</v>
      </c>
    </row>
    <row r="327" spans="1:4" x14ac:dyDescent="0.35">
      <c r="A327">
        <v>12.207000000000001</v>
      </c>
      <c r="B327">
        <v>13.183999999999999</v>
      </c>
      <c r="C327">
        <v>13.183999999999999</v>
      </c>
      <c r="D327">
        <v>11.23</v>
      </c>
    </row>
    <row r="328" spans="1:4" x14ac:dyDescent="0.35">
      <c r="A328">
        <v>11.23</v>
      </c>
      <c r="B328">
        <v>13.183999999999999</v>
      </c>
      <c r="C328">
        <v>13.672000000000001</v>
      </c>
      <c r="D328">
        <v>13.672000000000001</v>
      </c>
    </row>
    <row r="329" spans="1:4" x14ac:dyDescent="0.35">
      <c r="A329">
        <v>11.23</v>
      </c>
      <c r="B329">
        <v>13.183999999999999</v>
      </c>
      <c r="C329">
        <v>14.16</v>
      </c>
      <c r="D329">
        <v>13.183999999999999</v>
      </c>
    </row>
    <row r="330" spans="1:4" x14ac:dyDescent="0.35">
      <c r="A330">
        <v>13.672000000000001</v>
      </c>
      <c r="B330">
        <v>13.672000000000001</v>
      </c>
      <c r="C330">
        <v>13.672000000000001</v>
      </c>
      <c r="D330">
        <v>12.207000000000001</v>
      </c>
    </row>
    <row r="331" spans="1:4" x14ac:dyDescent="0.35">
      <c r="A331">
        <v>12.695</v>
      </c>
      <c r="B331">
        <v>13.183999999999999</v>
      </c>
      <c r="C331">
        <v>12.207000000000001</v>
      </c>
      <c r="D331">
        <v>12.695</v>
      </c>
    </row>
    <row r="332" spans="1:4" x14ac:dyDescent="0.35">
      <c r="A332">
        <v>13.183999999999999</v>
      </c>
      <c r="B332">
        <v>13.183999999999999</v>
      </c>
      <c r="C332">
        <v>11.718999999999999</v>
      </c>
      <c r="D332">
        <v>12.695</v>
      </c>
    </row>
    <row r="333" spans="1:4" x14ac:dyDescent="0.35">
      <c r="A333">
        <v>11.23</v>
      </c>
      <c r="B333">
        <v>13.183999999999999</v>
      </c>
      <c r="C333">
        <v>12.695</v>
      </c>
      <c r="D333">
        <v>12.207000000000001</v>
      </c>
    </row>
    <row r="334" spans="1:4" x14ac:dyDescent="0.35">
      <c r="A334">
        <v>11.23</v>
      </c>
      <c r="B334">
        <v>12.207000000000001</v>
      </c>
      <c r="C334">
        <v>13.183999999999999</v>
      </c>
      <c r="D334">
        <v>12.207000000000001</v>
      </c>
    </row>
    <row r="335" spans="1:4" x14ac:dyDescent="0.35">
      <c r="A335">
        <v>14.648</v>
      </c>
      <c r="B335">
        <v>12.695</v>
      </c>
      <c r="C335">
        <v>13.672000000000001</v>
      </c>
      <c r="D335">
        <v>13.672000000000001</v>
      </c>
    </row>
    <row r="336" spans="1:4" x14ac:dyDescent="0.35">
      <c r="A336">
        <v>14.648</v>
      </c>
      <c r="B336">
        <v>12.695</v>
      </c>
      <c r="C336">
        <v>13.183999999999999</v>
      </c>
      <c r="D336">
        <v>13.183999999999999</v>
      </c>
    </row>
    <row r="337" spans="1:4" x14ac:dyDescent="0.35">
      <c r="A337">
        <v>14.16</v>
      </c>
      <c r="B337">
        <v>12.695</v>
      </c>
      <c r="C337">
        <v>13.672000000000001</v>
      </c>
      <c r="D337">
        <v>12.207000000000001</v>
      </c>
    </row>
    <row r="338" spans="1:4" x14ac:dyDescent="0.35">
      <c r="A338">
        <v>12.695</v>
      </c>
      <c r="B338">
        <v>12.695</v>
      </c>
      <c r="C338">
        <v>13.672000000000001</v>
      </c>
      <c r="D338">
        <v>12.695</v>
      </c>
    </row>
    <row r="339" spans="1:4" x14ac:dyDescent="0.35">
      <c r="A339">
        <v>13.672000000000001</v>
      </c>
      <c r="B339">
        <v>13.183999999999999</v>
      </c>
      <c r="C339">
        <v>12.695</v>
      </c>
      <c r="D339">
        <v>13.183999999999999</v>
      </c>
    </row>
    <row r="340" spans="1:4" x14ac:dyDescent="0.35">
      <c r="A340">
        <v>14.16</v>
      </c>
      <c r="B340">
        <v>12.695</v>
      </c>
      <c r="C340">
        <v>13.672000000000001</v>
      </c>
      <c r="D340">
        <v>12.695</v>
      </c>
    </row>
    <row r="341" spans="1:4" x14ac:dyDescent="0.35">
      <c r="A341">
        <v>16.602</v>
      </c>
      <c r="B341">
        <v>13.183999999999999</v>
      </c>
      <c r="C341">
        <v>13.672000000000001</v>
      </c>
      <c r="D341">
        <v>11.23</v>
      </c>
    </row>
    <row r="342" spans="1:4" x14ac:dyDescent="0.35">
      <c r="A342">
        <v>13.672000000000001</v>
      </c>
      <c r="B342">
        <v>13.183999999999999</v>
      </c>
      <c r="C342">
        <v>13.183999999999999</v>
      </c>
      <c r="D342">
        <v>13.183999999999999</v>
      </c>
    </row>
    <row r="343" spans="1:4" x14ac:dyDescent="0.35">
      <c r="A343">
        <v>13.672000000000001</v>
      </c>
      <c r="B343">
        <v>13.183999999999999</v>
      </c>
      <c r="C343">
        <v>14.16</v>
      </c>
      <c r="D343">
        <v>13.183999999999999</v>
      </c>
    </row>
    <row r="344" spans="1:4" x14ac:dyDescent="0.35">
      <c r="A344">
        <v>13.183999999999999</v>
      </c>
      <c r="B344">
        <v>13.183999999999999</v>
      </c>
      <c r="C344">
        <v>12.695</v>
      </c>
      <c r="D344">
        <v>12.695</v>
      </c>
    </row>
    <row r="345" spans="1:4" x14ac:dyDescent="0.35">
      <c r="A345">
        <v>13.183999999999999</v>
      </c>
      <c r="B345">
        <v>12.695</v>
      </c>
      <c r="C345">
        <v>12.207000000000001</v>
      </c>
      <c r="D345">
        <v>12.695</v>
      </c>
    </row>
    <row r="346" spans="1:4" x14ac:dyDescent="0.35">
      <c r="A346">
        <v>13.183999999999999</v>
      </c>
      <c r="B346">
        <v>12.695</v>
      </c>
      <c r="C346">
        <v>13.672000000000001</v>
      </c>
      <c r="D346">
        <v>13.672000000000001</v>
      </c>
    </row>
    <row r="347" spans="1:4" x14ac:dyDescent="0.35">
      <c r="A347">
        <v>13.672000000000001</v>
      </c>
      <c r="B347">
        <v>12.695</v>
      </c>
      <c r="C347">
        <v>13.672000000000001</v>
      </c>
      <c r="D347">
        <v>13.183999999999999</v>
      </c>
    </row>
    <row r="348" spans="1:4" x14ac:dyDescent="0.35">
      <c r="A348">
        <v>12.695</v>
      </c>
      <c r="B348">
        <v>12.207000000000001</v>
      </c>
      <c r="C348">
        <v>13.183999999999999</v>
      </c>
      <c r="D348">
        <v>12.695</v>
      </c>
    </row>
    <row r="349" spans="1:4" x14ac:dyDescent="0.35">
      <c r="A349">
        <v>13.672000000000001</v>
      </c>
      <c r="B349">
        <v>13.183999999999999</v>
      </c>
      <c r="C349">
        <v>14.16</v>
      </c>
      <c r="D349">
        <v>12.695</v>
      </c>
    </row>
    <row r="350" spans="1:4" x14ac:dyDescent="0.35">
      <c r="A350">
        <v>11.23</v>
      </c>
      <c r="B350">
        <v>13.183999999999999</v>
      </c>
      <c r="C350">
        <v>14.16</v>
      </c>
      <c r="D350">
        <v>13.183999999999999</v>
      </c>
    </row>
    <row r="351" spans="1:4" x14ac:dyDescent="0.35">
      <c r="A351">
        <v>11.23</v>
      </c>
      <c r="B351">
        <v>12.695</v>
      </c>
      <c r="C351">
        <v>13.183999999999999</v>
      </c>
      <c r="D351">
        <v>12.695</v>
      </c>
    </row>
    <row r="352" spans="1:4" x14ac:dyDescent="0.35">
      <c r="A352">
        <v>11.23</v>
      </c>
      <c r="B352">
        <v>13.183999999999999</v>
      </c>
      <c r="C352">
        <v>12.695</v>
      </c>
      <c r="D352">
        <v>11.718999999999999</v>
      </c>
    </row>
    <row r="353" spans="1:4" x14ac:dyDescent="0.35">
      <c r="A353">
        <v>12.207000000000001</v>
      </c>
      <c r="B353">
        <v>13.672000000000001</v>
      </c>
      <c r="C353">
        <v>11.23</v>
      </c>
      <c r="D353">
        <v>13.183999999999999</v>
      </c>
    </row>
    <row r="354" spans="1:4" x14ac:dyDescent="0.35">
      <c r="A354">
        <v>13.672000000000001</v>
      </c>
      <c r="B354">
        <v>12.695</v>
      </c>
      <c r="C354">
        <v>13.672000000000001</v>
      </c>
      <c r="D354">
        <v>12.695</v>
      </c>
    </row>
    <row r="355" spans="1:4" x14ac:dyDescent="0.35">
      <c r="A355">
        <v>13.672000000000001</v>
      </c>
      <c r="B355">
        <v>12.695</v>
      </c>
      <c r="C355">
        <v>13.672000000000001</v>
      </c>
      <c r="D355">
        <v>13.183999999999999</v>
      </c>
    </row>
    <row r="356" spans="1:4" x14ac:dyDescent="0.35">
      <c r="A356">
        <v>12.207000000000001</v>
      </c>
      <c r="B356">
        <v>12.695</v>
      </c>
      <c r="C356">
        <v>13.183999999999999</v>
      </c>
      <c r="D356">
        <v>13.183999999999999</v>
      </c>
    </row>
    <row r="357" spans="1:4" x14ac:dyDescent="0.35">
      <c r="A357">
        <v>15.137</v>
      </c>
      <c r="B357">
        <v>12.695</v>
      </c>
      <c r="C357">
        <v>13.672000000000001</v>
      </c>
      <c r="D357">
        <v>12.695</v>
      </c>
    </row>
    <row r="358" spans="1:4" x14ac:dyDescent="0.35">
      <c r="A358">
        <v>14.16</v>
      </c>
      <c r="B358">
        <v>12.695</v>
      </c>
      <c r="C358">
        <v>12.207000000000001</v>
      </c>
      <c r="D358">
        <v>13.183999999999999</v>
      </c>
    </row>
    <row r="359" spans="1:4" x14ac:dyDescent="0.35">
      <c r="A359">
        <v>14.16</v>
      </c>
      <c r="B359">
        <v>13.672000000000001</v>
      </c>
      <c r="C359">
        <v>14.16</v>
      </c>
      <c r="D359">
        <v>13.183999999999999</v>
      </c>
    </row>
    <row r="360" spans="1:4" x14ac:dyDescent="0.35">
      <c r="A360">
        <v>11.23</v>
      </c>
      <c r="B360">
        <v>11.23</v>
      </c>
      <c r="C360">
        <v>14.16</v>
      </c>
      <c r="D360">
        <v>12.695</v>
      </c>
    </row>
    <row r="361" spans="1:4" x14ac:dyDescent="0.35">
      <c r="A361">
        <v>13.672000000000001</v>
      </c>
      <c r="B361">
        <v>15.137</v>
      </c>
      <c r="C361">
        <v>13.672000000000001</v>
      </c>
      <c r="D361">
        <v>13.183999999999999</v>
      </c>
    </row>
    <row r="362" spans="1:4" x14ac:dyDescent="0.35">
      <c r="A362">
        <v>13.672000000000001</v>
      </c>
      <c r="B362">
        <v>14.16</v>
      </c>
      <c r="C362">
        <v>11.23</v>
      </c>
      <c r="D362">
        <v>15.137</v>
      </c>
    </row>
    <row r="363" spans="1:4" x14ac:dyDescent="0.35">
      <c r="A363">
        <v>11.23</v>
      </c>
      <c r="B363">
        <v>13.916</v>
      </c>
      <c r="C363">
        <v>13.183999999999999</v>
      </c>
      <c r="D363">
        <v>13.183999999999999</v>
      </c>
    </row>
    <row r="364" spans="1:4" x14ac:dyDescent="0.35">
      <c r="A364">
        <v>12.695</v>
      </c>
      <c r="B364">
        <v>13.916</v>
      </c>
      <c r="C364">
        <v>14.648</v>
      </c>
      <c r="D364">
        <v>12.695</v>
      </c>
    </row>
    <row r="365" spans="1:4" x14ac:dyDescent="0.35">
      <c r="A365">
        <v>14.648</v>
      </c>
      <c r="B365">
        <v>14.16</v>
      </c>
      <c r="C365">
        <v>13.183999999999999</v>
      </c>
      <c r="D365">
        <v>12.207000000000001</v>
      </c>
    </row>
    <row r="366" spans="1:4" x14ac:dyDescent="0.35">
      <c r="A366">
        <v>14.16</v>
      </c>
      <c r="B366">
        <v>14.404</v>
      </c>
      <c r="C366">
        <v>12.695</v>
      </c>
      <c r="D366">
        <v>13.183999999999999</v>
      </c>
    </row>
    <row r="367" spans="1:4" x14ac:dyDescent="0.35">
      <c r="A367">
        <v>14.16</v>
      </c>
      <c r="B367">
        <v>14.404</v>
      </c>
      <c r="C367">
        <v>12.695</v>
      </c>
      <c r="D367">
        <v>13.183999999999999</v>
      </c>
    </row>
    <row r="368" spans="1:4" x14ac:dyDescent="0.35">
      <c r="A368">
        <v>11.23</v>
      </c>
      <c r="B368">
        <v>14.16</v>
      </c>
      <c r="C368">
        <v>12.695</v>
      </c>
      <c r="D368">
        <v>13.183999999999999</v>
      </c>
    </row>
    <row r="369" spans="1:4" x14ac:dyDescent="0.35">
      <c r="A369">
        <v>11.718999999999999</v>
      </c>
      <c r="B369">
        <v>13.428000000000001</v>
      </c>
      <c r="C369">
        <v>14.648</v>
      </c>
      <c r="D369">
        <v>13.183999999999999</v>
      </c>
    </row>
    <row r="370" spans="1:4" x14ac:dyDescent="0.35">
      <c r="A370">
        <v>12.695</v>
      </c>
      <c r="B370">
        <v>13.916</v>
      </c>
      <c r="C370">
        <v>13.672000000000001</v>
      </c>
      <c r="D370">
        <v>13.672000000000001</v>
      </c>
    </row>
    <row r="371" spans="1:4" x14ac:dyDescent="0.35">
      <c r="A371">
        <v>13.672000000000001</v>
      </c>
      <c r="B371">
        <v>13.672000000000001</v>
      </c>
      <c r="C371">
        <v>14.648</v>
      </c>
      <c r="D371">
        <v>12.695</v>
      </c>
    </row>
    <row r="372" spans="1:4" x14ac:dyDescent="0.35">
      <c r="A372">
        <v>13.183999999999999</v>
      </c>
      <c r="B372">
        <v>13.672000000000001</v>
      </c>
      <c r="C372">
        <v>13.672000000000001</v>
      </c>
      <c r="D372">
        <v>12.695</v>
      </c>
    </row>
    <row r="373" spans="1:4" x14ac:dyDescent="0.35">
      <c r="A373">
        <v>14.648</v>
      </c>
      <c r="B373">
        <v>13.916</v>
      </c>
      <c r="C373">
        <v>14.16</v>
      </c>
      <c r="D373">
        <v>13.672000000000001</v>
      </c>
    </row>
    <row r="374" spans="1:4" x14ac:dyDescent="0.35">
      <c r="A374">
        <v>11.23</v>
      </c>
      <c r="B374">
        <v>13.672000000000001</v>
      </c>
      <c r="C374">
        <v>13.672000000000001</v>
      </c>
      <c r="D374">
        <v>13.183999999999999</v>
      </c>
    </row>
    <row r="375" spans="1:4" x14ac:dyDescent="0.35">
      <c r="A375">
        <v>14.16</v>
      </c>
      <c r="B375">
        <v>14.16</v>
      </c>
      <c r="C375">
        <v>14.16</v>
      </c>
      <c r="D375">
        <v>13.183999999999999</v>
      </c>
    </row>
    <row r="376" spans="1:4" x14ac:dyDescent="0.35">
      <c r="A376">
        <v>11.23</v>
      </c>
      <c r="B376">
        <v>12.207000000000001</v>
      </c>
      <c r="C376">
        <v>13.672000000000001</v>
      </c>
      <c r="D376">
        <v>13.183999999999999</v>
      </c>
    </row>
    <row r="377" spans="1:4" x14ac:dyDescent="0.35">
      <c r="A377">
        <v>11.23</v>
      </c>
      <c r="B377">
        <v>14.648</v>
      </c>
      <c r="C377">
        <v>12.695</v>
      </c>
      <c r="D377">
        <v>12.695</v>
      </c>
    </row>
    <row r="378" spans="1:4" x14ac:dyDescent="0.35">
      <c r="A378">
        <v>14.16</v>
      </c>
      <c r="B378">
        <v>11.23</v>
      </c>
      <c r="C378">
        <v>11.23</v>
      </c>
      <c r="D378">
        <v>13.672000000000001</v>
      </c>
    </row>
    <row r="379" spans="1:4" x14ac:dyDescent="0.35">
      <c r="A379">
        <v>11.718999999999999</v>
      </c>
      <c r="B379">
        <v>14.404</v>
      </c>
      <c r="C379">
        <v>13.672000000000001</v>
      </c>
      <c r="D379">
        <v>14.16</v>
      </c>
    </row>
    <row r="380" spans="1:4" x14ac:dyDescent="0.35">
      <c r="A380">
        <v>13.183999999999999</v>
      </c>
      <c r="B380">
        <v>14.16</v>
      </c>
      <c r="C380">
        <v>14.648</v>
      </c>
      <c r="D380">
        <v>15.137</v>
      </c>
    </row>
    <row r="381" spans="1:4" x14ac:dyDescent="0.35">
      <c r="A381">
        <v>11.23</v>
      </c>
      <c r="B381">
        <v>12.939</v>
      </c>
      <c r="C381">
        <v>13.183999999999999</v>
      </c>
      <c r="D381">
        <v>13.672000000000001</v>
      </c>
    </row>
    <row r="382" spans="1:4" x14ac:dyDescent="0.35">
      <c r="A382">
        <v>13.672000000000001</v>
      </c>
      <c r="B382">
        <v>14.16</v>
      </c>
      <c r="C382">
        <v>14.16</v>
      </c>
      <c r="D382">
        <v>13.183999999999999</v>
      </c>
    </row>
    <row r="383" spans="1:4" x14ac:dyDescent="0.35">
      <c r="A383">
        <v>14.16</v>
      </c>
      <c r="B383">
        <v>13.428000000000001</v>
      </c>
      <c r="C383">
        <v>13.672000000000001</v>
      </c>
      <c r="D383">
        <v>13.672000000000001</v>
      </c>
    </row>
    <row r="384" spans="1:4" x14ac:dyDescent="0.35">
      <c r="A384">
        <v>11.23</v>
      </c>
      <c r="B384">
        <v>13.916</v>
      </c>
      <c r="C384">
        <v>14.16</v>
      </c>
      <c r="D384">
        <v>13.183999999999999</v>
      </c>
    </row>
    <row r="385" spans="1:4" x14ac:dyDescent="0.35">
      <c r="A385">
        <v>11.23</v>
      </c>
      <c r="B385">
        <v>14.16</v>
      </c>
      <c r="C385">
        <v>14.16</v>
      </c>
      <c r="D385">
        <v>13.183999999999999</v>
      </c>
    </row>
    <row r="386" spans="1:4" x14ac:dyDescent="0.35">
      <c r="A386">
        <v>11.23</v>
      </c>
      <c r="B386">
        <v>13.672000000000001</v>
      </c>
      <c r="C386">
        <v>13.672000000000001</v>
      </c>
      <c r="D386">
        <v>12.695</v>
      </c>
    </row>
    <row r="387" spans="1:4" x14ac:dyDescent="0.35">
      <c r="A387">
        <v>14.648</v>
      </c>
      <c r="B387">
        <v>13.916</v>
      </c>
      <c r="C387">
        <v>14.16</v>
      </c>
      <c r="D387">
        <v>13.672000000000001</v>
      </c>
    </row>
    <row r="388" spans="1:4" x14ac:dyDescent="0.35">
      <c r="A388">
        <v>14.16</v>
      </c>
      <c r="B388">
        <v>14.404</v>
      </c>
      <c r="C388">
        <v>13.183999999999999</v>
      </c>
      <c r="D388">
        <v>12.207000000000001</v>
      </c>
    </row>
    <row r="389" spans="1:4" x14ac:dyDescent="0.35">
      <c r="A389">
        <v>14.648</v>
      </c>
      <c r="B389">
        <v>14.16</v>
      </c>
      <c r="C389">
        <v>13.672000000000001</v>
      </c>
      <c r="D389">
        <v>13.183999999999999</v>
      </c>
    </row>
    <row r="390" spans="1:4" x14ac:dyDescent="0.35">
      <c r="A390">
        <v>11.23</v>
      </c>
      <c r="B390">
        <v>13.672000000000001</v>
      </c>
      <c r="C390">
        <v>13.672000000000001</v>
      </c>
      <c r="D390">
        <v>13.183999999999999</v>
      </c>
    </row>
    <row r="391" spans="1:4" x14ac:dyDescent="0.35">
      <c r="A391">
        <v>14.16</v>
      </c>
      <c r="B391">
        <v>14.648</v>
      </c>
      <c r="C391">
        <v>14.648</v>
      </c>
      <c r="D391">
        <v>13.672000000000001</v>
      </c>
    </row>
    <row r="392" spans="1:4" x14ac:dyDescent="0.35">
      <c r="A392">
        <v>14.16</v>
      </c>
      <c r="B392">
        <v>14.648</v>
      </c>
      <c r="C392">
        <v>14.16</v>
      </c>
      <c r="D392">
        <v>13.183999999999999</v>
      </c>
    </row>
    <row r="393" spans="1:4" x14ac:dyDescent="0.35">
      <c r="A393">
        <v>13.672000000000001</v>
      </c>
      <c r="B393">
        <v>11.718999999999999</v>
      </c>
      <c r="C393">
        <v>13.672000000000001</v>
      </c>
      <c r="D393">
        <v>13.183999999999999</v>
      </c>
    </row>
    <row r="394" spans="1:4" x14ac:dyDescent="0.35">
      <c r="A394">
        <v>14.648</v>
      </c>
      <c r="B394">
        <v>11.962999999999999</v>
      </c>
      <c r="C394">
        <v>14.16</v>
      </c>
      <c r="D394">
        <v>13.183999999999999</v>
      </c>
    </row>
    <row r="395" spans="1:4" x14ac:dyDescent="0.35">
      <c r="A395">
        <v>14.16</v>
      </c>
      <c r="B395">
        <v>13.428000000000001</v>
      </c>
      <c r="C395">
        <v>13.672000000000001</v>
      </c>
      <c r="D395">
        <v>11.23</v>
      </c>
    </row>
    <row r="396" spans="1:4" x14ac:dyDescent="0.35">
      <c r="A396">
        <v>13.672000000000001</v>
      </c>
      <c r="B396">
        <v>13.916</v>
      </c>
      <c r="C396">
        <v>14.16</v>
      </c>
      <c r="D396">
        <v>13.183999999999999</v>
      </c>
    </row>
    <row r="397" spans="1:4" x14ac:dyDescent="0.35">
      <c r="A397">
        <v>14.16</v>
      </c>
      <c r="B397">
        <v>13.428000000000001</v>
      </c>
      <c r="C397">
        <v>13.183999999999999</v>
      </c>
      <c r="D397">
        <v>12.695</v>
      </c>
    </row>
    <row r="398" spans="1:4" x14ac:dyDescent="0.35">
      <c r="A398">
        <v>13.672000000000001</v>
      </c>
      <c r="B398">
        <v>14.16</v>
      </c>
      <c r="C398">
        <v>14.16</v>
      </c>
      <c r="D398">
        <v>13.672000000000001</v>
      </c>
    </row>
    <row r="399" spans="1:4" x14ac:dyDescent="0.35">
      <c r="A399">
        <v>13.183999999999999</v>
      </c>
      <c r="B399">
        <v>13.672000000000001</v>
      </c>
      <c r="C399">
        <v>13.672000000000001</v>
      </c>
      <c r="D399">
        <v>13.672000000000001</v>
      </c>
    </row>
    <row r="400" spans="1:4" x14ac:dyDescent="0.35">
      <c r="A400">
        <v>12.207000000000001</v>
      </c>
      <c r="B400">
        <v>13.916</v>
      </c>
      <c r="C400">
        <v>13.672000000000001</v>
      </c>
      <c r="D400">
        <v>13.183999999999999</v>
      </c>
    </row>
    <row r="401" spans="1:4" x14ac:dyDescent="0.35">
      <c r="A401">
        <v>13.672000000000001</v>
      </c>
      <c r="B401">
        <v>13.672000000000001</v>
      </c>
      <c r="C401">
        <v>13.672000000000001</v>
      </c>
      <c r="D401">
        <v>13.672000000000001</v>
      </c>
    </row>
    <row r="402" spans="1:4" x14ac:dyDescent="0.35">
      <c r="A402">
        <v>11.23</v>
      </c>
      <c r="B402">
        <v>12.695</v>
      </c>
      <c r="C402">
        <v>13.672000000000001</v>
      </c>
      <c r="D402">
        <v>13.183999999999999</v>
      </c>
    </row>
    <row r="403" spans="1:4" x14ac:dyDescent="0.35">
      <c r="A403">
        <v>11.23</v>
      </c>
      <c r="B403">
        <v>13.916</v>
      </c>
      <c r="C403">
        <v>14.16</v>
      </c>
      <c r="D403">
        <v>13.183999999999999</v>
      </c>
    </row>
    <row r="404" spans="1:4" x14ac:dyDescent="0.35">
      <c r="A404">
        <v>14.648</v>
      </c>
      <c r="B404">
        <v>13.672000000000001</v>
      </c>
      <c r="C404">
        <v>13.672000000000001</v>
      </c>
      <c r="D404">
        <v>13.672000000000001</v>
      </c>
    </row>
    <row r="405" spans="1:4" x14ac:dyDescent="0.35">
      <c r="A405">
        <v>15.137</v>
      </c>
      <c r="B405">
        <v>14.16</v>
      </c>
      <c r="C405">
        <v>13.672000000000001</v>
      </c>
      <c r="D405">
        <v>13.183999999999999</v>
      </c>
    </row>
    <row r="406" spans="1:4" x14ac:dyDescent="0.35">
      <c r="A406">
        <v>13.672000000000001</v>
      </c>
      <c r="B406">
        <v>13.916</v>
      </c>
      <c r="C406">
        <v>14.16</v>
      </c>
      <c r="D406">
        <v>13.183999999999999</v>
      </c>
    </row>
    <row r="407" spans="1:4" x14ac:dyDescent="0.35">
      <c r="A407">
        <v>12.695</v>
      </c>
      <c r="B407">
        <v>13.916</v>
      </c>
      <c r="C407">
        <v>14.16</v>
      </c>
      <c r="D407">
        <v>12.695</v>
      </c>
    </row>
    <row r="408" spans="1:4" x14ac:dyDescent="0.35">
      <c r="A408">
        <v>13.183999999999999</v>
      </c>
      <c r="B408">
        <v>13.672000000000001</v>
      </c>
      <c r="C408">
        <v>14.16</v>
      </c>
      <c r="D408">
        <v>13.183999999999999</v>
      </c>
    </row>
    <row r="409" spans="1:4" x14ac:dyDescent="0.35">
      <c r="A409">
        <v>14.16</v>
      </c>
      <c r="B409">
        <v>13.916</v>
      </c>
      <c r="C409">
        <v>14.16</v>
      </c>
      <c r="D409">
        <v>13.183999999999999</v>
      </c>
    </row>
    <row r="410" spans="1:4" x14ac:dyDescent="0.35">
      <c r="A410">
        <v>11.23</v>
      </c>
      <c r="B410">
        <v>11.962999999999999</v>
      </c>
      <c r="C410">
        <v>11.23</v>
      </c>
      <c r="D410">
        <v>13.183999999999999</v>
      </c>
    </row>
    <row r="411" spans="1:4" x14ac:dyDescent="0.35">
      <c r="A411">
        <v>12.695</v>
      </c>
      <c r="B411">
        <v>13.916</v>
      </c>
      <c r="C411">
        <v>12.695</v>
      </c>
      <c r="D411">
        <v>13.183999999999999</v>
      </c>
    </row>
    <row r="412" spans="1:4" x14ac:dyDescent="0.35">
      <c r="A412">
        <v>11.718999999999999</v>
      </c>
      <c r="B412">
        <v>14.404</v>
      </c>
      <c r="C412">
        <v>14.16</v>
      </c>
      <c r="D412">
        <v>13.672000000000001</v>
      </c>
    </row>
    <row r="413" spans="1:4" x14ac:dyDescent="0.35">
      <c r="A413">
        <v>11.23</v>
      </c>
      <c r="B413">
        <v>13.916</v>
      </c>
      <c r="C413">
        <v>13.672000000000001</v>
      </c>
      <c r="D413">
        <v>12.207000000000001</v>
      </c>
    </row>
    <row r="414" spans="1:4" x14ac:dyDescent="0.35">
      <c r="A414">
        <v>11.23</v>
      </c>
      <c r="B414">
        <v>13.672000000000001</v>
      </c>
      <c r="C414">
        <v>15.137</v>
      </c>
      <c r="D414">
        <v>12.695</v>
      </c>
    </row>
    <row r="415" spans="1:4" x14ac:dyDescent="0.35">
      <c r="A415">
        <v>13.672000000000001</v>
      </c>
      <c r="B415">
        <v>14.404</v>
      </c>
      <c r="C415">
        <v>11.23</v>
      </c>
      <c r="D415">
        <v>13.183999999999999</v>
      </c>
    </row>
    <row r="416" spans="1:4" x14ac:dyDescent="0.35">
      <c r="A416">
        <v>14.16</v>
      </c>
      <c r="B416">
        <v>13.916</v>
      </c>
      <c r="C416">
        <v>15.137</v>
      </c>
      <c r="D416">
        <v>13.672000000000001</v>
      </c>
    </row>
    <row r="417" spans="1:4" x14ac:dyDescent="0.35">
      <c r="A417">
        <v>12.695</v>
      </c>
      <c r="B417">
        <v>13.672000000000001</v>
      </c>
      <c r="C417">
        <v>13.672000000000001</v>
      </c>
      <c r="D417">
        <v>13.916</v>
      </c>
    </row>
    <row r="418" spans="1:4" x14ac:dyDescent="0.35">
      <c r="A418">
        <v>13.672000000000001</v>
      </c>
      <c r="B418">
        <v>13.428000000000001</v>
      </c>
      <c r="C418">
        <v>13.183999999999999</v>
      </c>
      <c r="D418">
        <v>14.16</v>
      </c>
    </row>
    <row r="419" spans="1:4" x14ac:dyDescent="0.35">
      <c r="A419">
        <v>14.16</v>
      </c>
      <c r="B419">
        <v>13.672000000000001</v>
      </c>
      <c r="C419">
        <v>14.16</v>
      </c>
      <c r="D419">
        <v>13.672000000000001</v>
      </c>
    </row>
    <row r="420" spans="1:4" x14ac:dyDescent="0.35">
      <c r="A420">
        <v>13.183999999999999</v>
      </c>
      <c r="B420">
        <v>13.428000000000001</v>
      </c>
      <c r="C420">
        <v>15.625</v>
      </c>
      <c r="D420">
        <v>13.916</v>
      </c>
    </row>
    <row r="421" spans="1:4" x14ac:dyDescent="0.35">
      <c r="A421">
        <v>14.648</v>
      </c>
      <c r="B421">
        <v>13.428000000000001</v>
      </c>
      <c r="C421">
        <v>11.718999999999999</v>
      </c>
      <c r="D421">
        <v>14.16</v>
      </c>
    </row>
    <row r="422" spans="1:4" x14ac:dyDescent="0.35">
      <c r="A422">
        <v>14.16</v>
      </c>
      <c r="B422">
        <v>13.428000000000001</v>
      </c>
      <c r="C422">
        <v>13.183999999999999</v>
      </c>
      <c r="D422">
        <v>14.16</v>
      </c>
    </row>
    <row r="423" spans="1:4" x14ac:dyDescent="0.35">
      <c r="A423">
        <v>14.16</v>
      </c>
      <c r="B423">
        <v>14.404</v>
      </c>
      <c r="C423">
        <v>14.16</v>
      </c>
      <c r="D423">
        <v>13.672000000000001</v>
      </c>
    </row>
    <row r="424" spans="1:4" x14ac:dyDescent="0.35">
      <c r="A424">
        <v>13.672000000000001</v>
      </c>
      <c r="B424">
        <v>13.672000000000001</v>
      </c>
      <c r="C424">
        <v>13.672000000000001</v>
      </c>
      <c r="D424">
        <v>11.23</v>
      </c>
    </row>
    <row r="425" spans="1:4" x14ac:dyDescent="0.35">
      <c r="A425">
        <v>14.16</v>
      </c>
      <c r="B425">
        <v>13.672000000000001</v>
      </c>
      <c r="C425">
        <v>13.183999999999999</v>
      </c>
      <c r="D425">
        <v>13.916</v>
      </c>
    </row>
    <row r="426" spans="1:4" x14ac:dyDescent="0.35">
      <c r="A426">
        <v>14.16</v>
      </c>
      <c r="B426">
        <v>13.916</v>
      </c>
      <c r="C426">
        <v>12.695</v>
      </c>
      <c r="D426">
        <v>13.916</v>
      </c>
    </row>
    <row r="427" spans="1:4" x14ac:dyDescent="0.35">
      <c r="A427">
        <v>14.648</v>
      </c>
      <c r="B427">
        <v>12.207000000000001</v>
      </c>
      <c r="C427">
        <v>14.16</v>
      </c>
      <c r="D427">
        <v>14.404</v>
      </c>
    </row>
    <row r="428" spans="1:4" x14ac:dyDescent="0.35">
      <c r="A428">
        <v>15.137</v>
      </c>
      <c r="B428">
        <v>13.672000000000001</v>
      </c>
      <c r="C428">
        <v>13.672000000000001</v>
      </c>
      <c r="D428">
        <v>13.672000000000001</v>
      </c>
    </row>
    <row r="429" spans="1:4" x14ac:dyDescent="0.35">
      <c r="A429">
        <v>14.16</v>
      </c>
      <c r="B429">
        <v>13.672000000000001</v>
      </c>
      <c r="C429">
        <v>14.16</v>
      </c>
      <c r="D429">
        <v>11.475</v>
      </c>
    </row>
    <row r="430" spans="1:4" x14ac:dyDescent="0.35">
      <c r="A430">
        <v>12.695</v>
      </c>
      <c r="B430">
        <v>13.183999999999999</v>
      </c>
      <c r="C430">
        <v>14.16</v>
      </c>
      <c r="D430">
        <v>14.16</v>
      </c>
    </row>
    <row r="431" spans="1:4" x14ac:dyDescent="0.35">
      <c r="A431">
        <v>14.16</v>
      </c>
      <c r="B431">
        <v>13.916</v>
      </c>
      <c r="C431">
        <v>14.16</v>
      </c>
      <c r="D431">
        <v>13.672000000000001</v>
      </c>
    </row>
    <row r="432" spans="1:4" x14ac:dyDescent="0.35">
      <c r="A432">
        <v>14.648</v>
      </c>
      <c r="B432">
        <v>13.672000000000001</v>
      </c>
      <c r="C432">
        <v>14.16</v>
      </c>
      <c r="D432">
        <v>14.893000000000001</v>
      </c>
    </row>
    <row r="433" spans="1:4" x14ac:dyDescent="0.35">
      <c r="A433">
        <v>14.648</v>
      </c>
      <c r="B433">
        <v>13.183999999999999</v>
      </c>
      <c r="C433">
        <v>13.672000000000001</v>
      </c>
      <c r="D433">
        <v>15.381</v>
      </c>
    </row>
    <row r="434" spans="1:4" x14ac:dyDescent="0.35">
      <c r="A434">
        <v>13.183999999999999</v>
      </c>
      <c r="B434">
        <v>13.672000000000001</v>
      </c>
      <c r="C434">
        <v>13.672000000000001</v>
      </c>
      <c r="D434">
        <v>11.475</v>
      </c>
    </row>
    <row r="435" spans="1:4" x14ac:dyDescent="0.35">
      <c r="A435">
        <v>14.16</v>
      </c>
      <c r="B435">
        <v>13.428000000000001</v>
      </c>
      <c r="C435">
        <v>13.672000000000001</v>
      </c>
      <c r="D435">
        <v>13.428000000000001</v>
      </c>
    </row>
    <row r="436" spans="1:4" x14ac:dyDescent="0.35">
      <c r="A436">
        <v>14.648</v>
      </c>
      <c r="B436">
        <v>14.893000000000001</v>
      </c>
      <c r="C436">
        <v>13.672000000000001</v>
      </c>
      <c r="D436">
        <v>13.428000000000001</v>
      </c>
    </row>
    <row r="437" spans="1:4" x14ac:dyDescent="0.35">
      <c r="A437">
        <v>14.648</v>
      </c>
      <c r="B437">
        <v>14.16</v>
      </c>
      <c r="C437">
        <v>13.183999999999999</v>
      </c>
      <c r="D437">
        <v>12.695</v>
      </c>
    </row>
    <row r="438" spans="1:4" x14ac:dyDescent="0.35">
      <c r="A438">
        <v>14.16</v>
      </c>
      <c r="B438">
        <v>13.428000000000001</v>
      </c>
      <c r="C438">
        <v>14.648</v>
      </c>
      <c r="D438">
        <v>13.183999999999999</v>
      </c>
    </row>
    <row r="439" spans="1:4" x14ac:dyDescent="0.35">
      <c r="A439">
        <v>14.16</v>
      </c>
      <c r="B439">
        <v>13.916</v>
      </c>
      <c r="C439">
        <v>14.16</v>
      </c>
      <c r="D439">
        <v>13.672000000000001</v>
      </c>
    </row>
    <row r="440" spans="1:4" x14ac:dyDescent="0.35">
      <c r="A440">
        <v>14.648</v>
      </c>
      <c r="B440">
        <v>13.916</v>
      </c>
      <c r="C440">
        <v>13.672000000000001</v>
      </c>
      <c r="D440">
        <v>14.648</v>
      </c>
    </row>
    <row r="441" spans="1:4" x14ac:dyDescent="0.35">
      <c r="A441">
        <v>14.648</v>
      </c>
      <c r="B441">
        <v>13.183999999999999</v>
      </c>
      <c r="C441">
        <v>13.672000000000001</v>
      </c>
      <c r="D441">
        <v>14.893000000000001</v>
      </c>
    </row>
    <row r="442" spans="1:4" x14ac:dyDescent="0.35">
      <c r="A442">
        <v>15.137</v>
      </c>
      <c r="B442">
        <v>13.183999999999999</v>
      </c>
      <c r="C442">
        <v>13.672000000000001</v>
      </c>
      <c r="D442">
        <v>13.916</v>
      </c>
    </row>
    <row r="443" spans="1:4" x14ac:dyDescent="0.35">
      <c r="A443">
        <v>11.23</v>
      </c>
      <c r="B443">
        <v>13.183999999999999</v>
      </c>
      <c r="C443">
        <v>12.695</v>
      </c>
      <c r="D443">
        <v>14.404</v>
      </c>
    </row>
    <row r="444" spans="1:4" x14ac:dyDescent="0.35">
      <c r="A444">
        <v>11.23</v>
      </c>
      <c r="B444">
        <v>13.428000000000001</v>
      </c>
      <c r="C444">
        <v>11.23</v>
      </c>
      <c r="D444">
        <v>13.672000000000001</v>
      </c>
    </row>
    <row r="445" spans="1:4" x14ac:dyDescent="0.35">
      <c r="A445">
        <v>14.16</v>
      </c>
      <c r="B445">
        <v>13.916</v>
      </c>
      <c r="C445">
        <v>14.16</v>
      </c>
      <c r="D445">
        <v>14.16</v>
      </c>
    </row>
    <row r="446" spans="1:4" x14ac:dyDescent="0.35">
      <c r="A446">
        <v>12.207000000000001</v>
      </c>
      <c r="B446">
        <v>13.428000000000001</v>
      </c>
      <c r="C446">
        <v>11.23</v>
      </c>
      <c r="D446">
        <v>15.625</v>
      </c>
    </row>
    <row r="447" spans="1:4" x14ac:dyDescent="0.35">
      <c r="A447">
        <v>11.23</v>
      </c>
      <c r="B447">
        <v>13.428000000000001</v>
      </c>
      <c r="C447">
        <v>14.16</v>
      </c>
      <c r="D447">
        <v>14.16</v>
      </c>
    </row>
    <row r="448" spans="1:4" x14ac:dyDescent="0.35">
      <c r="A448">
        <v>15.625</v>
      </c>
      <c r="B448">
        <v>12.451000000000001</v>
      </c>
      <c r="C448">
        <v>14.16</v>
      </c>
      <c r="D448">
        <v>13.672000000000001</v>
      </c>
    </row>
    <row r="449" spans="1:4" x14ac:dyDescent="0.35">
      <c r="A449">
        <v>12.695</v>
      </c>
      <c r="B449">
        <v>13.672000000000001</v>
      </c>
      <c r="C449">
        <v>13.672000000000001</v>
      </c>
      <c r="D449">
        <v>13.428000000000001</v>
      </c>
    </row>
    <row r="450" spans="1:4" x14ac:dyDescent="0.35">
      <c r="A450">
        <v>11.23</v>
      </c>
      <c r="B450">
        <v>14.16</v>
      </c>
      <c r="C450">
        <v>14.16</v>
      </c>
      <c r="D450">
        <v>13.428000000000001</v>
      </c>
    </row>
    <row r="451" spans="1:4" x14ac:dyDescent="0.35">
      <c r="A451">
        <v>11.718999999999999</v>
      </c>
      <c r="B451">
        <v>13.916</v>
      </c>
      <c r="C451">
        <v>11.23</v>
      </c>
      <c r="D451">
        <v>14.16</v>
      </c>
    </row>
    <row r="452" spans="1:4" x14ac:dyDescent="0.35">
      <c r="A452">
        <v>14.648</v>
      </c>
      <c r="B452">
        <v>13.916</v>
      </c>
      <c r="C452">
        <v>14.16</v>
      </c>
      <c r="D452">
        <v>13.916</v>
      </c>
    </row>
    <row r="453" spans="1:4" x14ac:dyDescent="0.35">
      <c r="A453">
        <v>11.718999999999999</v>
      </c>
      <c r="B453">
        <v>13.672000000000001</v>
      </c>
      <c r="C453">
        <v>14.648</v>
      </c>
      <c r="D453">
        <v>13.428000000000001</v>
      </c>
    </row>
    <row r="454" spans="1:4" x14ac:dyDescent="0.35">
      <c r="A454">
        <v>11.23</v>
      </c>
      <c r="B454">
        <v>13.916</v>
      </c>
      <c r="C454">
        <v>13.672000000000001</v>
      </c>
      <c r="D454">
        <v>11.23</v>
      </c>
    </row>
    <row r="455" spans="1:4" x14ac:dyDescent="0.35">
      <c r="A455">
        <v>12.695</v>
      </c>
      <c r="B455">
        <v>14.404</v>
      </c>
      <c r="C455">
        <v>14.16</v>
      </c>
      <c r="D455">
        <v>12.207000000000001</v>
      </c>
    </row>
    <row r="456" spans="1:4" x14ac:dyDescent="0.35">
      <c r="A456">
        <v>14.648</v>
      </c>
      <c r="B456">
        <v>13.672000000000001</v>
      </c>
      <c r="C456">
        <v>14.648</v>
      </c>
      <c r="D456">
        <v>13.183999999999999</v>
      </c>
    </row>
    <row r="457" spans="1:4" x14ac:dyDescent="0.35">
      <c r="A457">
        <v>14.648</v>
      </c>
      <c r="B457">
        <v>14.404</v>
      </c>
      <c r="C457">
        <v>13.672000000000001</v>
      </c>
      <c r="D457">
        <v>14.16</v>
      </c>
    </row>
    <row r="458" spans="1:4" x14ac:dyDescent="0.35">
      <c r="A458">
        <v>14.16</v>
      </c>
      <c r="B458">
        <v>13.428000000000001</v>
      </c>
      <c r="C458">
        <v>14.16</v>
      </c>
      <c r="D458">
        <v>13.183999999999999</v>
      </c>
    </row>
    <row r="459" spans="1:4" x14ac:dyDescent="0.35">
      <c r="A459">
        <v>13.672000000000001</v>
      </c>
      <c r="B459">
        <v>14.16</v>
      </c>
      <c r="C459">
        <v>14.16</v>
      </c>
      <c r="D459">
        <v>13.672000000000001</v>
      </c>
    </row>
    <row r="460" spans="1:4" x14ac:dyDescent="0.35">
      <c r="A460">
        <v>15.137</v>
      </c>
      <c r="B460">
        <v>13.183999999999999</v>
      </c>
      <c r="C460">
        <v>14.16</v>
      </c>
      <c r="D460">
        <v>13.428000000000001</v>
      </c>
    </row>
    <row r="461" spans="1:4" x14ac:dyDescent="0.35">
      <c r="A461">
        <v>16.602</v>
      </c>
      <c r="B461">
        <v>13.916</v>
      </c>
      <c r="C461">
        <v>14.648</v>
      </c>
      <c r="D461">
        <v>12.451000000000001</v>
      </c>
    </row>
    <row r="462" spans="1:4" x14ac:dyDescent="0.35">
      <c r="A462">
        <v>11.23</v>
      </c>
      <c r="B462">
        <v>13.672000000000001</v>
      </c>
      <c r="C462">
        <v>13.672000000000001</v>
      </c>
      <c r="D462">
        <v>14.404</v>
      </c>
    </row>
    <row r="463" spans="1:4" x14ac:dyDescent="0.35">
      <c r="A463">
        <v>12.695</v>
      </c>
      <c r="B463">
        <v>13.672000000000001</v>
      </c>
      <c r="C463">
        <v>14.16</v>
      </c>
      <c r="D463">
        <v>12.695</v>
      </c>
    </row>
    <row r="464" spans="1:4" x14ac:dyDescent="0.35">
      <c r="A464">
        <v>13.672000000000001</v>
      </c>
      <c r="B464">
        <v>13.916</v>
      </c>
      <c r="C464">
        <v>13.672000000000001</v>
      </c>
      <c r="D464">
        <v>12.451000000000001</v>
      </c>
    </row>
    <row r="465" spans="1:4" x14ac:dyDescent="0.35">
      <c r="A465">
        <v>14.648</v>
      </c>
      <c r="B465">
        <v>13.183999999999999</v>
      </c>
      <c r="C465">
        <v>14.16</v>
      </c>
      <c r="D465">
        <v>13.672000000000001</v>
      </c>
    </row>
    <row r="466" spans="1:4" x14ac:dyDescent="0.35">
      <c r="A466">
        <v>11.23</v>
      </c>
      <c r="B466">
        <v>13.428000000000001</v>
      </c>
      <c r="C466">
        <v>13.672000000000001</v>
      </c>
      <c r="D466">
        <v>13.183999999999999</v>
      </c>
    </row>
    <row r="467" spans="1:4" x14ac:dyDescent="0.35">
      <c r="A467">
        <v>14.648</v>
      </c>
      <c r="B467">
        <v>13.428000000000001</v>
      </c>
      <c r="C467">
        <v>13.672000000000001</v>
      </c>
      <c r="D467">
        <v>14.648</v>
      </c>
    </row>
    <row r="468" spans="1:4" x14ac:dyDescent="0.35">
      <c r="A468">
        <v>14.648</v>
      </c>
      <c r="B468">
        <v>13.183999999999999</v>
      </c>
      <c r="C468">
        <v>12.695</v>
      </c>
      <c r="D468">
        <v>12.451000000000001</v>
      </c>
    </row>
    <row r="469" spans="1:4" x14ac:dyDescent="0.35">
      <c r="A469">
        <v>14.16</v>
      </c>
      <c r="B469">
        <v>13.428000000000001</v>
      </c>
      <c r="C469">
        <v>13.183999999999999</v>
      </c>
      <c r="D469">
        <v>12.207000000000001</v>
      </c>
    </row>
    <row r="470" spans="1:4" x14ac:dyDescent="0.35">
      <c r="A470">
        <v>13.672000000000001</v>
      </c>
      <c r="B470">
        <v>13.916</v>
      </c>
      <c r="C470">
        <v>14.16</v>
      </c>
      <c r="D470">
        <v>14.404</v>
      </c>
    </row>
    <row r="471" spans="1:4" x14ac:dyDescent="0.35">
      <c r="A471">
        <v>13.672000000000001</v>
      </c>
      <c r="B471">
        <v>14.648</v>
      </c>
      <c r="C471">
        <v>11.23</v>
      </c>
      <c r="D471">
        <v>13.916</v>
      </c>
    </row>
    <row r="472" spans="1:4" x14ac:dyDescent="0.35">
      <c r="A472">
        <v>12.695</v>
      </c>
      <c r="B472">
        <v>14.648</v>
      </c>
      <c r="C472">
        <v>14.16</v>
      </c>
      <c r="D472">
        <v>13.428000000000001</v>
      </c>
    </row>
    <row r="473" spans="1:4" x14ac:dyDescent="0.35">
      <c r="A473">
        <v>14.16</v>
      </c>
      <c r="B473">
        <v>13.672000000000001</v>
      </c>
      <c r="C473">
        <v>14.16</v>
      </c>
      <c r="D473">
        <v>12.939</v>
      </c>
    </row>
    <row r="474" spans="1:4" x14ac:dyDescent="0.35">
      <c r="A474">
        <v>14.648</v>
      </c>
      <c r="B474">
        <v>13.672000000000001</v>
      </c>
      <c r="C474">
        <v>14.16</v>
      </c>
      <c r="D474">
        <v>13.672000000000001</v>
      </c>
    </row>
    <row r="475" spans="1:4" x14ac:dyDescent="0.35">
      <c r="A475">
        <v>14.16</v>
      </c>
      <c r="B475">
        <v>11.23</v>
      </c>
      <c r="C475">
        <v>13.672000000000001</v>
      </c>
      <c r="D475">
        <v>13.672000000000001</v>
      </c>
    </row>
    <row r="476" spans="1:4" x14ac:dyDescent="0.35">
      <c r="A476">
        <v>11.23</v>
      </c>
      <c r="B476">
        <v>13.428000000000001</v>
      </c>
      <c r="C476">
        <v>11.23</v>
      </c>
      <c r="D476">
        <v>13.672000000000001</v>
      </c>
    </row>
    <row r="477" spans="1:4" x14ac:dyDescent="0.35">
      <c r="A477">
        <v>14.16</v>
      </c>
      <c r="B477">
        <v>13.183999999999999</v>
      </c>
      <c r="C477">
        <v>13.672000000000001</v>
      </c>
      <c r="D477">
        <v>13.916</v>
      </c>
    </row>
    <row r="478" spans="1:4" x14ac:dyDescent="0.35">
      <c r="A478">
        <v>14.648</v>
      </c>
      <c r="B478">
        <v>13.428000000000001</v>
      </c>
      <c r="C478">
        <v>11.718999999999999</v>
      </c>
      <c r="D478">
        <v>13.183999999999999</v>
      </c>
    </row>
    <row r="479" spans="1:4" x14ac:dyDescent="0.35">
      <c r="A479">
        <v>14.16</v>
      </c>
      <c r="B479">
        <v>11.962999999999999</v>
      </c>
      <c r="C479">
        <v>11.23</v>
      </c>
      <c r="D479">
        <v>14.648</v>
      </c>
    </row>
    <row r="480" spans="1:4" x14ac:dyDescent="0.35">
      <c r="A480">
        <v>14.16</v>
      </c>
      <c r="B480">
        <v>13.672000000000001</v>
      </c>
      <c r="C480">
        <v>14.16</v>
      </c>
      <c r="D480">
        <v>14.648</v>
      </c>
    </row>
    <row r="481" spans="1:4" x14ac:dyDescent="0.35">
      <c r="A481">
        <v>14.16</v>
      </c>
      <c r="B481">
        <v>14.16</v>
      </c>
      <c r="C481">
        <v>13.672000000000001</v>
      </c>
      <c r="D481">
        <v>13.672000000000001</v>
      </c>
    </row>
    <row r="482" spans="1:4" x14ac:dyDescent="0.35">
      <c r="A482">
        <v>11.23</v>
      </c>
      <c r="B482">
        <v>13.672000000000001</v>
      </c>
      <c r="C482">
        <v>14.16</v>
      </c>
      <c r="D482">
        <v>13.428000000000001</v>
      </c>
    </row>
    <row r="483" spans="1:4" x14ac:dyDescent="0.35">
      <c r="A483">
        <v>12.695</v>
      </c>
      <c r="B483">
        <v>14.16</v>
      </c>
      <c r="C483">
        <v>13.183999999999999</v>
      </c>
      <c r="D483">
        <v>13.428000000000001</v>
      </c>
    </row>
    <row r="484" spans="1:4" x14ac:dyDescent="0.35">
      <c r="A484">
        <v>15.625</v>
      </c>
      <c r="B484">
        <v>13.672000000000001</v>
      </c>
      <c r="C484">
        <v>13.672000000000001</v>
      </c>
      <c r="D484">
        <v>13.428000000000001</v>
      </c>
    </row>
    <row r="485" spans="1:4" x14ac:dyDescent="0.35">
      <c r="A485">
        <v>11.23</v>
      </c>
      <c r="B485">
        <v>13.916</v>
      </c>
      <c r="C485">
        <v>13.183999999999999</v>
      </c>
      <c r="D485">
        <v>13.672000000000001</v>
      </c>
    </row>
    <row r="486" spans="1:4" x14ac:dyDescent="0.35">
      <c r="A486">
        <v>14.648</v>
      </c>
      <c r="B486">
        <v>11.23</v>
      </c>
      <c r="C486">
        <v>13.672000000000001</v>
      </c>
      <c r="D486">
        <v>13.672000000000001</v>
      </c>
    </row>
    <row r="487" spans="1:4" x14ac:dyDescent="0.35">
      <c r="A487">
        <v>14.16</v>
      </c>
      <c r="B487">
        <v>13.916</v>
      </c>
      <c r="C487">
        <v>13.672000000000001</v>
      </c>
      <c r="D487">
        <v>13.916</v>
      </c>
    </row>
    <row r="488" spans="1:4" x14ac:dyDescent="0.35">
      <c r="A488">
        <v>13.183999999999999</v>
      </c>
      <c r="B488">
        <v>13.672000000000001</v>
      </c>
      <c r="C488">
        <v>14.16</v>
      </c>
      <c r="D488">
        <v>13.672000000000001</v>
      </c>
    </row>
    <row r="489" spans="1:4" x14ac:dyDescent="0.35">
      <c r="A489">
        <v>13.672000000000001</v>
      </c>
      <c r="B489">
        <v>13.672000000000001</v>
      </c>
      <c r="C489">
        <v>14.648</v>
      </c>
      <c r="D489">
        <v>13.672000000000001</v>
      </c>
    </row>
    <row r="490" spans="1:4" x14ac:dyDescent="0.35">
      <c r="A490">
        <v>11.23</v>
      </c>
      <c r="B490">
        <v>13.672000000000001</v>
      </c>
      <c r="C490">
        <v>13.672000000000001</v>
      </c>
      <c r="D490">
        <v>13.183999999999999</v>
      </c>
    </row>
    <row r="491" spans="1:4" x14ac:dyDescent="0.35">
      <c r="A491">
        <v>11.23</v>
      </c>
      <c r="B491">
        <v>14.16</v>
      </c>
      <c r="C491">
        <v>14.16</v>
      </c>
      <c r="D491">
        <v>12.939</v>
      </c>
    </row>
    <row r="492" spans="1:4" x14ac:dyDescent="0.35">
      <c r="A492">
        <v>12.695</v>
      </c>
      <c r="B492">
        <v>14.16</v>
      </c>
      <c r="C492">
        <v>14.16</v>
      </c>
      <c r="D492">
        <v>12.939</v>
      </c>
    </row>
    <row r="493" spans="1:4" x14ac:dyDescent="0.35">
      <c r="A493">
        <v>14.16</v>
      </c>
      <c r="B493">
        <v>13.916</v>
      </c>
      <c r="C493">
        <v>13.672000000000001</v>
      </c>
      <c r="D493">
        <v>15.137</v>
      </c>
    </row>
    <row r="494" spans="1:4" x14ac:dyDescent="0.35">
      <c r="A494">
        <v>14.16</v>
      </c>
      <c r="B494">
        <v>13.428000000000001</v>
      </c>
      <c r="C494">
        <v>11.718999999999999</v>
      </c>
      <c r="D494">
        <v>14.16</v>
      </c>
    </row>
    <row r="495" spans="1:4" x14ac:dyDescent="0.35">
      <c r="A495">
        <v>13.672000000000001</v>
      </c>
      <c r="B495">
        <v>14.16</v>
      </c>
      <c r="C495">
        <v>14.16</v>
      </c>
      <c r="D495">
        <v>13.183999999999999</v>
      </c>
    </row>
    <row r="496" spans="1:4" x14ac:dyDescent="0.35">
      <c r="A496">
        <v>14.16</v>
      </c>
      <c r="B496">
        <v>13.672000000000001</v>
      </c>
      <c r="C496">
        <v>13.672000000000001</v>
      </c>
      <c r="D496">
        <v>13.183999999999999</v>
      </c>
    </row>
    <row r="497" spans="1:4" x14ac:dyDescent="0.35">
      <c r="A497">
        <v>14.16</v>
      </c>
      <c r="B497">
        <v>13.183999999999999</v>
      </c>
      <c r="C497">
        <v>14.648</v>
      </c>
      <c r="D497">
        <v>13.183999999999999</v>
      </c>
    </row>
    <row r="498" spans="1:4" x14ac:dyDescent="0.35">
      <c r="A498">
        <v>11.23</v>
      </c>
      <c r="B498">
        <v>13.916</v>
      </c>
      <c r="C498">
        <v>14.16</v>
      </c>
      <c r="D498">
        <v>13.672000000000001</v>
      </c>
    </row>
    <row r="499" spans="1:4" x14ac:dyDescent="0.35">
      <c r="A499">
        <v>11.23</v>
      </c>
      <c r="B499">
        <v>13.428000000000001</v>
      </c>
      <c r="C499">
        <v>11.718999999999999</v>
      </c>
      <c r="D499">
        <v>14.16</v>
      </c>
    </row>
    <row r="500" spans="1:4" x14ac:dyDescent="0.35">
      <c r="A500">
        <v>11.23</v>
      </c>
      <c r="B500">
        <v>13.916</v>
      </c>
      <c r="C500">
        <v>13.672000000000001</v>
      </c>
      <c r="D500">
        <v>13.428000000000001</v>
      </c>
    </row>
    <row r="501" spans="1:4" x14ac:dyDescent="0.35">
      <c r="A501">
        <v>13.672000000000001</v>
      </c>
      <c r="B501">
        <v>14.16</v>
      </c>
      <c r="C501">
        <v>14.648</v>
      </c>
      <c r="D501">
        <v>13.672000000000001</v>
      </c>
    </row>
    <row r="502" spans="1:4" x14ac:dyDescent="0.35">
      <c r="A502">
        <v>13.672000000000001</v>
      </c>
      <c r="B502">
        <v>13.916</v>
      </c>
      <c r="C502">
        <v>14.648</v>
      </c>
      <c r="D502">
        <v>13.428000000000001</v>
      </c>
    </row>
    <row r="503" spans="1:4" x14ac:dyDescent="0.35">
      <c r="A503">
        <v>13.672000000000001</v>
      </c>
      <c r="B503">
        <v>13.428000000000001</v>
      </c>
      <c r="C503">
        <v>14.648</v>
      </c>
      <c r="D503">
        <v>14.404</v>
      </c>
    </row>
    <row r="504" spans="1:4" x14ac:dyDescent="0.35">
      <c r="A504">
        <v>11.23</v>
      </c>
      <c r="B504">
        <v>14.404</v>
      </c>
      <c r="C504">
        <v>14.16</v>
      </c>
      <c r="D504">
        <v>13.916</v>
      </c>
    </row>
    <row r="505" spans="1:4" x14ac:dyDescent="0.35">
      <c r="A505">
        <v>12.207000000000001</v>
      </c>
      <c r="B505">
        <v>13.428000000000001</v>
      </c>
      <c r="C505">
        <v>14.16</v>
      </c>
      <c r="D505">
        <v>13.916</v>
      </c>
    </row>
    <row r="506" spans="1:4" x14ac:dyDescent="0.35">
      <c r="A506">
        <v>14.16</v>
      </c>
      <c r="B506">
        <v>14.16</v>
      </c>
      <c r="C506">
        <v>12.695</v>
      </c>
      <c r="D506">
        <v>13.916</v>
      </c>
    </row>
    <row r="507" spans="1:4" x14ac:dyDescent="0.35">
      <c r="A507">
        <v>14.16</v>
      </c>
      <c r="B507">
        <v>13.183999999999999</v>
      </c>
      <c r="C507">
        <v>14.16</v>
      </c>
      <c r="D507">
        <v>13.428000000000001</v>
      </c>
    </row>
    <row r="508" spans="1:4" x14ac:dyDescent="0.35">
      <c r="A508">
        <v>13.672000000000001</v>
      </c>
      <c r="B508">
        <v>13.672000000000001</v>
      </c>
      <c r="C508">
        <v>13.672000000000001</v>
      </c>
      <c r="D508">
        <v>13.672000000000001</v>
      </c>
    </row>
    <row r="509" spans="1:4" x14ac:dyDescent="0.35">
      <c r="A509">
        <v>13.672000000000001</v>
      </c>
      <c r="B509">
        <v>14.404</v>
      </c>
      <c r="C509">
        <v>14.16</v>
      </c>
      <c r="D509">
        <v>11.962999999999999</v>
      </c>
    </row>
    <row r="510" spans="1:4" x14ac:dyDescent="0.35">
      <c r="A510">
        <v>15.625</v>
      </c>
      <c r="B510">
        <v>13.916</v>
      </c>
      <c r="C510">
        <v>13.672000000000001</v>
      </c>
      <c r="D510">
        <v>12.451000000000001</v>
      </c>
    </row>
    <row r="511" spans="1:4" x14ac:dyDescent="0.35">
      <c r="A511">
        <v>12.207000000000001</v>
      </c>
      <c r="B511">
        <v>13.672000000000001</v>
      </c>
      <c r="C511">
        <v>13.183999999999999</v>
      </c>
      <c r="D511">
        <v>11.962999999999999</v>
      </c>
    </row>
    <row r="512" spans="1:4" x14ac:dyDescent="0.35">
      <c r="A512">
        <v>13.672000000000001</v>
      </c>
      <c r="B512">
        <v>13.672000000000001</v>
      </c>
      <c r="C512">
        <v>15.137</v>
      </c>
      <c r="D512">
        <v>14.16</v>
      </c>
    </row>
    <row r="513" spans="1:4" x14ac:dyDescent="0.35">
      <c r="A513">
        <v>13.183999999999999</v>
      </c>
      <c r="B513">
        <v>13.672000000000001</v>
      </c>
      <c r="C513">
        <v>14.648</v>
      </c>
      <c r="D513">
        <v>13.916</v>
      </c>
    </row>
    <row r="514" spans="1:4" x14ac:dyDescent="0.35">
      <c r="A514">
        <v>14.16</v>
      </c>
      <c r="B514">
        <v>13.428000000000001</v>
      </c>
      <c r="C514">
        <v>14.648</v>
      </c>
      <c r="D514">
        <v>13.672000000000001</v>
      </c>
    </row>
    <row r="515" spans="1:4" x14ac:dyDescent="0.35">
      <c r="A515">
        <v>13.672000000000001</v>
      </c>
      <c r="B515">
        <v>13.916</v>
      </c>
      <c r="C515">
        <v>14.16</v>
      </c>
      <c r="D515">
        <v>13.672000000000001</v>
      </c>
    </row>
    <row r="516" spans="1:4" x14ac:dyDescent="0.35">
      <c r="A516">
        <v>14.16</v>
      </c>
      <c r="B516">
        <v>13.916</v>
      </c>
      <c r="C516">
        <v>12.695</v>
      </c>
      <c r="D516">
        <v>13.428000000000001</v>
      </c>
    </row>
    <row r="517" spans="1:4" x14ac:dyDescent="0.35">
      <c r="A517">
        <v>11.718999999999999</v>
      </c>
      <c r="B517">
        <v>14.16</v>
      </c>
      <c r="C517">
        <v>14.648</v>
      </c>
      <c r="D517">
        <v>14.648</v>
      </c>
    </row>
    <row r="518" spans="1:4" x14ac:dyDescent="0.35">
      <c r="A518">
        <v>15.625</v>
      </c>
      <c r="B518">
        <v>13.183999999999999</v>
      </c>
      <c r="C518">
        <v>13.672000000000001</v>
      </c>
      <c r="D518">
        <v>13.916</v>
      </c>
    </row>
    <row r="519" spans="1:4" x14ac:dyDescent="0.35">
      <c r="A519">
        <v>13.672000000000001</v>
      </c>
      <c r="B519">
        <v>13.183999999999999</v>
      </c>
      <c r="C519">
        <v>15.137</v>
      </c>
      <c r="D519">
        <v>13.916</v>
      </c>
    </row>
    <row r="520" spans="1:4" x14ac:dyDescent="0.35">
      <c r="A520">
        <v>13.672000000000001</v>
      </c>
      <c r="B520">
        <v>13.183999999999999</v>
      </c>
      <c r="C520">
        <v>11.23</v>
      </c>
      <c r="D520">
        <v>13.428000000000001</v>
      </c>
    </row>
    <row r="521" spans="1:4" x14ac:dyDescent="0.35">
      <c r="A521">
        <v>14.16</v>
      </c>
      <c r="B521">
        <v>13.672000000000001</v>
      </c>
      <c r="C521">
        <v>14.16</v>
      </c>
      <c r="D521">
        <v>13.916</v>
      </c>
    </row>
    <row r="522" spans="1:4" x14ac:dyDescent="0.35">
      <c r="A522">
        <v>13.183999999999999</v>
      </c>
      <c r="B522">
        <v>14.648</v>
      </c>
      <c r="C522">
        <v>11.718999999999999</v>
      </c>
      <c r="D522">
        <v>13.916</v>
      </c>
    </row>
    <row r="523" spans="1:4" x14ac:dyDescent="0.35">
      <c r="A523">
        <v>14.16</v>
      </c>
      <c r="B523">
        <v>13.183999999999999</v>
      </c>
      <c r="C523">
        <v>15.137</v>
      </c>
      <c r="D523">
        <v>13.916</v>
      </c>
    </row>
    <row r="524" spans="1:4" x14ac:dyDescent="0.35">
      <c r="A524">
        <v>14.16</v>
      </c>
      <c r="B524">
        <v>14.16</v>
      </c>
      <c r="C524">
        <v>11.23</v>
      </c>
      <c r="D524">
        <v>13.672000000000001</v>
      </c>
    </row>
    <row r="525" spans="1:4" x14ac:dyDescent="0.35">
      <c r="A525">
        <v>14.16</v>
      </c>
      <c r="B525">
        <v>14.648</v>
      </c>
      <c r="C525">
        <v>14.648</v>
      </c>
      <c r="D525">
        <v>13.428000000000001</v>
      </c>
    </row>
    <row r="526" spans="1:4" x14ac:dyDescent="0.35">
      <c r="A526">
        <v>15.137</v>
      </c>
      <c r="B526">
        <v>12.207000000000001</v>
      </c>
      <c r="C526">
        <v>14.648</v>
      </c>
      <c r="D526">
        <v>14.16</v>
      </c>
    </row>
    <row r="527" spans="1:4" x14ac:dyDescent="0.35">
      <c r="A527">
        <v>14.648</v>
      </c>
      <c r="B527">
        <v>13.183999999999999</v>
      </c>
      <c r="C527">
        <v>14.648</v>
      </c>
      <c r="D527">
        <v>13.428000000000001</v>
      </c>
    </row>
    <row r="528" spans="1:4" x14ac:dyDescent="0.35">
      <c r="A528">
        <v>13.183999999999999</v>
      </c>
      <c r="B528">
        <v>15.137</v>
      </c>
      <c r="C528">
        <v>14.648</v>
      </c>
      <c r="D528">
        <v>14.16</v>
      </c>
    </row>
    <row r="529" spans="1:4" x14ac:dyDescent="0.35">
      <c r="A529">
        <v>13.672000000000001</v>
      </c>
      <c r="B529">
        <v>12.207000000000001</v>
      </c>
      <c r="C529">
        <v>15.137</v>
      </c>
      <c r="D529">
        <v>15.137</v>
      </c>
    </row>
    <row r="530" spans="1:4" x14ac:dyDescent="0.35">
      <c r="A530">
        <v>13.672000000000001</v>
      </c>
      <c r="B530">
        <v>12.207000000000001</v>
      </c>
      <c r="C530">
        <v>14.16</v>
      </c>
      <c r="D530">
        <v>13.916</v>
      </c>
    </row>
    <row r="531" spans="1:4" x14ac:dyDescent="0.35">
      <c r="A531">
        <v>14.16</v>
      </c>
      <c r="B531">
        <v>11.23</v>
      </c>
      <c r="C531">
        <v>12.207000000000001</v>
      </c>
      <c r="D531">
        <v>13.916</v>
      </c>
    </row>
    <row r="532" spans="1:4" x14ac:dyDescent="0.35">
      <c r="A532">
        <v>13.183999999999999</v>
      </c>
      <c r="B532">
        <v>14.648</v>
      </c>
      <c r="C532">
        <v>14.648</v>
      </c>
      <c r="D532">
        <v>11.475</v>
      </c>
    </row>
    <row r="533" spans="1:4" x14ac:dyDescent="0.35">
      <c r="A533">
        <v>13.183999999999999</v>
      </c>
      <c r="B533">
        <v>14.16</v>
      </c>
      <c r="C533">
        <v>14.16</v>
      </c>
      <c r="D533">
        <v>14.893000000000001</v>
      </c>
    </row>
    <row r="534" spans="1:4" x14ac:dyDescent="0.35">
      <c r="A534">
        <v>13.672000000000001</v>
      </c>
      <c r="B534">
        <v>13.672000000000001</v>
      </c>
      <c r="C534">
        <v>14.648</v>
      </c>
      <c r="D534">
        <v>14.16</v>
      </c>
    </row>
    <row r="535" spans="1:4" x14ac:dyDescent="0.35">
      <c r="A535">
        <v>14.16</v>
      </c>
      <c r="B535">
        <v>13.672000000000001</v>
      </c>
      <c r="C535">
        <v>15.137</v>
      </c>
      <c r="D535">
        <v>14.404</v>
      </c>
    </row>
    <row r="536" spans="1:4" x14ac:dyDescent="0.35">
      <c r="A536">
        <v>14.648</v>
      </c>
      <c r="B536">
        <v>13.672000000000001</v>
      </c>
      <c r="C536">
        <v>14.648</v>
      </c>
      <c r="D536">
        <v>13.916</v>
      </c>
    </row>
    <row r="537" spans="1:4" x14ac:dyDescent="0.35">
      <c r="A537">
        <v>14.16</v>
      </c>
      <c r="B537">
        <v>12.207000000000001</v>
      </c>
      <c r="C537">
        <v>14.16</v>
      </c>
      <c r="D537">
        <v>13.916</v>
      </c>
    </row>
    <row r="538" spans="1:4" x14ac:dyDescent="0.35">
      <c r="A538">
        <v>11.23</v>
      </c>
      <c r="B538">
        <v>13.672000000000001</v>
      </c>
      <c r="C538">
        <v>14.648</v>
      </c>
      <c r="D538">
        <v>13.672000000000001</v>
      </c>
    </row>
    <row r="539" spans="1:4" x14ac:dyDescent="0.35">
      <c r="A539">
        <v>14.648</v>
      </c>
      <c r="B539">
        <v>13.183999999999999</v>
      </c>
      <c r="C539">
        <v>14.648</v>
      </c>
      <c r="D539">
        <v>12.939</v>
      </c>
    </row>
    <row r="540" spans="1:4" x14ac:dyDescent="0.35">
      <c r="A540">
        <v>13.672000000000001</v>
      </c>
      <c r="B540">
        <v>13.183999999999999</v>
      </c>
      <c r="C540">
        <v>11.718999999999999</v>
      </c>
      <c r="D540">
        <v>13.672000000000001</v>
      </c>
    </row>
    <row r="541" spans="1:4" x14ac:dyDescent="0.35">
      <c r="A541">
        <v>14.648</v>
      </c>
      <c r="B541">
        <v>12.695</v>
      </c>
      <c r="C541">
        <v>15.137</v>
      </c>
      <c r="D541">
        <v>14.16</v>
      </c>
    </row>
    <row r="542" spans="1:4" x14ac:dyDescent="0.35">
      <c r="A542">
        <v>13.183999999999999</v>
      </c>
      <c r="B542">
        <v>13.183999999999999</v>
      </c>
      <c r="C542">
        <v>14.648</v>
      </c>
      <c r="D542">
        <v>14.16</v>
      </c>
    </row>
    <row r="543" spans="1:4" x14ac:dyDescent="0.35">
      <c r="A543">
        <v>14.16</v>
      </c>
      <c r="B543">
        <v>13.672000000000001</v>
      </c>
      <c r="C543">
        <v>14.648</v>
      </c>
      <c r="D543">
        <v>14.404</v>
      </c>
    </row>
    <row r="544" spans="1:4" x14ac:dyDescent="0.35">
      <c r="A544">
        <v>14.648</v>
      </c>
      <c r="B544">
        <v>12.695</v>
      </c>
      <c r="C544">
        <v>14.648</v>
      </c>
      <c r="D544">
        <v>13.916</v>
      </c>
    </row>
    <row r="545" spans="1:4" x14ac:dyDescent="0.35">
      <c r="A545">
        <v>14.16</v>
      </c>
      <c r="B545">
        <v>12.207000000000001</v>
      </c>
      <c r="C545">
        <v>14.16</v>
      </c>
      <c r="D545">
        <v>14.404</v>
      </c>
    </row>
    <row r="546" spans="1:4" x14ac:dyDescent="0.35">
      <c r="A546">
        <v>12.695</v>
      </c>
      <c r="B546">
        <v>13.183999999999999</v>
      </c>
      <c r="C546">
        <v>14.648</v>
      </c>
      <c r="D546">
        <v>13.672000000000001</v>
      </c>
    </row>
    <row r="547" spans="1:4" x14ac:dyDescent="0.35">
      <c r="A547">
        <v>13.672000000000001</v>
      </c>
      <c r="B547">
        <v>13.183999999999999</v>
      </c>
      <c r="C547">
        <v>14.648</v>
      </c>
      <c r="D547">
        <v>14.16</v>
      </c>
    </row>
    <row r="548" spans="1:4" x14ac:dyDescent="0.35">
      <c r="A548">
        <v>11.718999999999999</v>
      </c>
      <c r="B548">
        <v>13.672000000000001</v>
      </c>
      <c r="C548">
        <v>14.648</v>
      </c>
      <c r="D548">
        <v>13.672000000000001</v>
      </c>
    </row>
    <row r="549" spans="1:4" x14ac:dyDescent="0.35">
      <c r="A549">
        <v>13.672000000000001</v>
      </c>
      <c r="B549">
        <v>12.695</v>
      </c>
      <c r="C549">
        <v>15.137</v>
      </c>
      <c r="D549">
        <v>13.428000000000001</v>
      </c>
    </row>
    <row r="550" spans="1:4" x14ac:dyDescent="0.35">
      <c r="A550">
        <v>14.16</v>
      </c>
      <c r="B550">
        <v>12.695</v>
      </c>
      <c r="C550">
        <v>14.16</v>
      </c>
      <c r="D550">
        <v>14.16</v>
      </c>
    </row>
    <row r="551" spans="1:4" x14ac:dyDescent="0.35">
      <c r="A551">
        <v>13.672000000000001</v>
      </c>
      <c r="B551">
        <v>13.183999999999999</v>
      </c>
      <c r="C551">
        <v>14.648</v>
      </c>
      <c r="D551">
        <v>13.428000000000001</v>
      </c>
    </row>
    <row r="552" spans="1:4" x14ac:dyDescent="0.35">
      <c r="A552">
        <v>14.16</v>
      </c>
      <c r="B552">
        <v>14.16</v>
      </c>
      <c r="C552">
        <v>14.16</v>
      </c>
      <c r="D552">
        <v>13.672000000000001</v>
      </c>
    </row>
    <row r="553" spans="1:4" x14ac:dyDescent="0.35">
      <c r="A553">
        <v>14.16</v>
      </c>
      <c r="B553">
        <v>13.183999999999999</v>
      </c>
      <c r="C553">
        <v>15.137</v>
      </c>
      <c r="D553">
        <v>13.672000000000001</v>
      </c>
    </row>
    <row r="554" spans="1:4" x14ac:dyDescent="0.35">
      <c r="A554">
        <v>15.137</v>
      </c>
      <c r="B554">
        <v>13.672000000000001</v>
      </c>
      <c r="C554">
        <v>14.648</v>
      </c>
      <c r="D554">
        <v>13.916</v>
      </c>
    </row>
    <row r="555" spans="1:4" x14ac:dyDescent="0.35">
      <c r="A555">
        <v>14.16</v>
      </c>
      <c r="B555">
        <v>12.695</v>
      </c>
      <c r="C555">
        <v>14.16</v>
      </c>
      <c r="D555">
        <v>13.916</v>
      </c>
    </row>
    <row r="556" spans="1:4" x14ac:dyDescent="0.35">
      <c r="A556">
        <v>14.648</v>
      </c>
      <c r="B556">
        <v>12.207000000000001</v>
      </c>
      <c r="C556">
        <v>15.137</v>
      </c>
      <c r="D556">
        <v>13.916</v>
      </c>
    </row>
    <row r="557" spans="1:4" x14ac:dyDescent="0.35">
      <c r="A557">
        <v>14.648</v>
      </c>
      <c r="B557">
        <v>14.16</v>
      </c>
      <c r="C557">
        <v>15.137</v>
      </c>
      <c r="D557">
        <v>13.672000000000001</v>
      </c>
    </row>
    <row r="558" spans="1:4" x14ac:dyDescent="0.35">
      <c r="A558">
        <v>14.648</v>
      </c>
      <c r="B558">
        <v>13.672000000000001</v>
      </c>
      <c r="C558">
        <v>15.137</v>
      </c>
      <c r="D558">
        <v>14.16</v>
      </c>
    </row>
    <row r="559" spans="1:4" x14ac:dyDescent="0.35">
      <c r="A559">
        <v>14.16</v>
      </c>
      <c r="B559">
        <v>13.183999999999999</v>
      </c>
      <c r="C559">
        <v>14.16</v>
      </c>
      <c r="D559">
        <v>13.183999999999999</v>
      </c>
    </row>
    <row r="560" spans="1:4" x14ac:dyDescent="0.35">
      <c r="A560">
        <v>14.16</v>
      </c>
      <c r="B560">
        <v>12.695</v>
      </c>
      <c r="C560">
        <v>14.648</v>
      </c>
      <c r="D560">
        <v>14.16</v>
      </c>
    </row>
    <row r="561" spans="1:4" x14ac:dyDescent="0.35">
      <c r="A561">
        <v>14.648</v>
      </c>
      <c r="B561">
        <v>11.718999999999999</v>
      </c>
      <c r="C561">
        <v>13.183999999999999</v>
      </c>
      <c r="D561">
        <v>13.672000000000001</v>
      </c>
    </row>
    <row r="562" spans="1:4" x14ac:dyDescent="0.35">
      <c r="A562">
        <v>14.16</v>
      </c>
      <c r="B562">
        <v>12.695</v>
      </c>
      <c r="C562">
        <v>14.16</v>
      </c>
      <c r="D562">
        <v>13.672000000000001</v>
      </c>
    </row>
    <row r="563" spans="1:4" x14ac:dyDescent="0.35">
      <c r="A563">
        <v>14.16</v>
      </c>
      <c r="B563">
        <v>12.695</v>
      </c>
      <c r="C563">
        <v>14.16</v>
      </c>
      <c r="D563">
        <v>14.16</v>
      </c>
    </row>
    <row r="564" spans="1:4" x14ac:dyDescent="0.35">
      <c r="A564">
        <v>14.648</v>
      </c>
      <c r="B564">
        <v>13.183999999999999</v>
      </c>
      <c r="C564">
        <v>14.648</v>
      </c>
      <c r="D564">
        <v>13.183999999999999</v>
      </c>
    </row>
    <row r="565" spans="1:4" x14ac:dyDescent="0.35">
      <c r="A565">
        <v>14.16</v>
      </c>
      <c r="B565">
        <v>11.23</v>
      </c>
      <c r="C565">
        <v>14.648</v>
      </c>
      <c r="D565">
        <v>13.672000000000001</v>
      </c>
    </row>
    <row r="566" spans="1:4" x14ac:dyDescent="0.35">
      <c r="A566">
        <v>14.648</v>
      </c>
      <c r="B566">
        <v>13.672000000000001</v>
      </c>
      <c r="C566">
        <v>14.16</v>
      </c>
      <c r="D566">
        <v>13.672000000000001</v>
      </c>
    </row>
    <row r="567" spans="1:4" x14ac:dyDescent="0.35">
      <c r="A567">
        <v>14.16</v>
      </c>
      <c r="B567">
        <v>13.183999999999999</v>
      </c>
      <c r="C567">
        <v>14.648</v>
      </c>
      <c r="D567">
        <v>13.672000000000001</v>
      </c>
    </row>
    <row r="568" spans="1:4" x14ac:dyDescent="0.35">
      <c r="A568">
        <v>14.16</v>
      </c>
      <c r="B568">
        <v>13.183999999999999</v>
      </c>
      <c r="C568">
        <v>15.137</v>
      </c>
      <c r="D568">
        <v>13.672000000000001</v>
      </c>
    </row>
    <row r="569" spans="1:4" x14ac:dyDescent="0.35">
      <c r="A569">
        <v>15.137</v>
      </c>
      <c r="B569">
        <v>12.695</v>
      </c>
      <c r="C569">
        <v>14.648</v>
      </c>
      <c r="D569">
        <v>13.672000000000001</v>
      </c>
    </row>
    <row r="570" spans="1:4" x14ac:dyDescent="0.35">
      <c r="A570">
        <v>15.137</v>
      </c>
      <c r="B570">
        <v>12.695</v>
      </c>
      <c r="C570">
        <v>12.695</v>
      </c>
      <c r="D570">
        <v>14.16</v>
      </c>
    </row>
    <row r="571" spans="1:4" x14ac:dyDescent="0.35">
      <c r="A571">
        <v>14.16</v>
      </c>
      <c r="B571">
        <v>13.183999999999999</v>
      </c>
      <c r="C571">
        <v>14.648</v>
      </c>
      <c r="D571">
        <v>13.672000000000001</v>
      </c>
    </row>
    <row r="572" spans="1:4" x14ac:dyDescent="0.35">
      <c r="A572">
        <v>14.648</v>
      </c>
      <c r="B572">
        <v>13.183999999999999</v>
      </c>
      <c r="C572">
        <v>14.648</v>
      </c>
      <c r="D572">
        <v>13.183999999999999</v>
      </c>
    </row>
    <row r="573" spans="1:4" x14ac:dyDescent="0.35">
      <c r="A573">
        <v>14.16</v>
      </c>
      <c r="B573">
        <v>12.695</v>
      </c>
      <c r="C573">
        <v>15.137</v>
      </c>
      <c r="D573">
        <v>13.183999999999999</v>
      </c>
    </row>
    <row r="574" spans="1:4" x14ac:dyDescent="0.35">
      <c r="A574">
        <v>14.648</v>
      </c>
      <c r="B574">
        <v>13.672000000000001</v>
      </c>
      <c r="C574">
        <v>15.625</v>
      </c>
      <c r="D574">
        <v>13.183999999999999</v>
      </c>
    </row>
    <row r="575" spans="1:4" x14ac:dyDescent="0.35">
      <c r="A575">
        <v>15.137</v>
      </c>
      <c r="B575">
        <v>13.672000000000001</v>
      </c>
      <c r="C575">
        <v>14.16</v>
      </c>
      <c r="D575">
        <v>13.672000000000001</v>
      </c>
    </row>
    <row r="576" spans="1:4" x14ac:dyDescent="0.35">
      <c r="A576">
        <v>14.648</v>
      </c>
      <c r="B576">
        <v>11.718999999999999</v>
      </c>
      <c r="C576">
        <v>14.16</v>
      </c>
      <c r="D576">
        <v>13.672000000000001</v>
      </c>
    </row>
    <row r="577" spans="1:4" x14ac:dyDescent="0.35">
      <c r="A577">
        <v>15.625</v>
      </c>
      <c r="B577">
        <v>13.183999999999999</v>
      </c>
      <c r="C577">
        <v>14.648</v>
      </c>
      <c r="D577">
        <v>13.672000000000001</v>
      </c>
    </row>
    <row r="578" spans="1:4" x14ac:dyDescent="0.35">
      <c r="A578">
        <v>14.648</v>
      </c>
      <c r="B578">
        <v>13.672000000000001</v>
      </c>
      <c r="C578">
        <v>14.16</v>
      </c>
      <c r="D578">
        <v>13.672000000000001</v>
      </c>
    </row>
    <row r="579" spans="1:4" x14ac:dyDescent="0.35">
      <c r="A579">
        <v>13.183999999999999</v>
      </c>
      <c r="B579">
        <v>13.672000000000001</v>
      </c>
      <c r="C579">
        <v>12.695</v>
      </c>
      <c r="D579">
        <v>12.695</v>
      </c>
    </row>
    <row r="580" spans="1:4" x14ac:dyDescent="0.35">
      <c r="A580">
        <v>14.648</v>
      </c>
      <c r="B580">
        <v>13.672000000000001</v>
      </c>
      <c r="C580">
        <v>14.16</v>
      </c>
      <c r="D580">
        <v>13.183999999999999</v>
      </c>
    </row>
    <row r="581" spans="1:4" x14ac:dyDescent="0.35">
      <c r="A581">
        <v>15.137</v>
      </c>
      <c r="B581">
        <v>14.16</v>
      </c>
      <c r="C581">
        <v>14.16</v>
      </c>
      <c r="D581">
        <v>12.695</v>
      </c>
    </row>
    <row r="582" spans="1:4" x14ac:dyDescent="0.35">
      <c r="A582">
        <v>14.648</v>
      </c>
      <c r="B582">
        <v>14.16</v>
      </c>
      <c r="C582">
        <v>13.672000000000001</v>
      </c>
      <c r="D582">
        <v>12.207000000000001</v>
      </c>
    </row>
    <row r="583" spans="1:4" x14ac:dyDescent="0.35">
      <c r="A583">
        <v>13.672000000000001</v>
      </c>
      <c r="B583">
        <v>11.23</v>
      </c>
      <c r="C583">
        <v>15.137</v>
      </c>
      <c r="D583">
        <v>13.672000000000001</v>
      </c>
    </row>
    <row r="584" spans="1:4" x14ac:dyDescent="0.35">
      <c r="A584">
        <v>14.16</v>
      </c>
      <c r="B584">
        <v>13.672000000000001</v>
      </c>
      <c r="C584">
        <v>14.648</v>
      </c>
      <c r="D584">
        <v>13.183999999999999</v>
      </c>
    </row>
    <row r="585" spans="1:4" x14ac:dyDescent="0.35">
      <c r="A585">
        <v>14.16</v>
      </c>
      <c r="B585">
        <v>13.183999999999999</v>
      </c>
      <c r="C585">
        <v>15.137</v>
      </c>
      <c r="D585">
        <v>13.183999999999999</v>
      </c>
    </row>
    <row r="586" spans="1:4" x14ac:dyDescent="0.35">
      <c r="A586">
        <v>14.16</v>
      </c>
      <c r="B586">
        <v>14.16</v>
      </c>
      <c r="C586">
        <v>14.648</v>
      </c>
      <c r="D586">
        <v>13.183999999999999</v>
      </c>
    </row>
    <row r="587" spans="1:4" x14ac:dyDescent="0.35">
      <c r="A587">
        <v>14.16</v>
      </c>
      <c r="B587">
        <v>13.672000000000001</v>
      </c>
      <c r="C587">
        <v>14.648</v>
      </c>
      <c r="D587">
        <v>12.695</v>
      </c>
    </row>
    <row r="588" spans="1:4" x14ac:dyDescent="0.35">
      <c r="A588">
        <v>15.137</v>
      </c>
      <c r="B588">
        <v>13.672000000000001</v>
      </c>
      <c r="C588">
        <v>14.16</v>
      </c>
      <c r="D588">
        <v>13.672000000000001</v>
      </c>
    </row>
    <row r="589" spans="1:4" x14ac:dyDescent="0.35">
      <c r="A589">
        <v>14.648</v>
      </c>
      <c r="B589">
        <v>13.672000000000001</v>
      </c>
      <c r="C589">
        <v>15.137</v>
      </c>
      <c r="D589">
        <v>12.695</v>
      </c>
    </row>
    <row r="590" spans="1:4" x14ac:dyDescent="0.35">
      <c r="A590">
        <v>14.648</v>
      </c>
      <c r="B590">
        <v>14.16</v>
      </c>
      <c r="C590">
        <v>14.16</v>
      </c>
      <c r="D590">
        <v>13.672000000000001</v>
      </c>
    </row>
    <row r="591" spans="1:4" x14ac:dyDescent="0.35">
      <c r="A591">
        <v>14.648</v>
      </c>
      <c r="B591">
        <v>13.183999999999999</v>
      </c>
      <c r="C591">
        <v>14.16</v>
      </c>
      <c r="D591">
        <v>12.695</v>
      </c>
    </row>
    <row r="592" spans="1:4" x14ac:dyDescent="0.35">
      <c r="A592">
        <v>14.648</v>
      </c>
      <c r="B592">
        <v>11.23</v>
      </c>
      <c r="C592">
        <v>13.672000000000001</v>
      </c>
      <c r="D592">
        <v>13.183999999999999</v>
      </c>
    </row>
    <row r="593" spans="1:4" x14ac:dyDescent="0.35">
      <c r="A593">
        <v>14.16</v>
      </c>
      <c r="B593">
        <v>12.695</v>
      </c>
      <c r="C593">
        <v>14.16</v>
      </c>
      <c r="D593">
        <v>11.718999999999999</v>
      </c>
    </row>
    <row r="594" spans="1:4" x14ac:dyDescent="0.35">
      <c r="A594">
        <v>14.648</v>
      </c>
      <c r="B594">
        <v>11.23</v>
      </c>
      <c r="C594">
        <v>11.23</v>
      </c>
      <c r="D594">
        <v>12.207000000000001</v>
      </c>
    </row>
    <row r="595" spans="1:4" x14ac:dyDescent="0.35">
      <c r="A595">
        <v>12.695</v>
      </c>
      <c r="B595">
        <v>13.672000000000001</v>
      </c>
      <c r="C595">
        <v>14.648</v>
      </c>
      <c r="D595">
        <v>13.672000000000001</v>
      </c>
    </row>
    <row r="596" spans="1:4" x14ac:dyDescent="0.35">
      <c r="A596">
        <v>14.648</v>
      </c>
      <c r="B596">
        <v>14.16</v>
      </c>
      <c r="C596">
        <v>13.672000000000001</v>
      </c>
      <c r="D596">
        <v>14.648</v>
      </c>
    </row>
    <row r="597" spans="1:4" x14ac:dyDescent="0.35">
      <c r="A597">
        <v>14.648</v>
      </c>
      <c r="B597">
        <v>11.718999999999999</v>
      </c>
      <c r="C597">
        <v>15.137</v>
      </c>
      <c r="D597">
        <v>13.672000000000001</v>
      </c>
    </row>
    <row r="598" spans="1:4" x14ac:dyDescent="0.35">
      <c r="A598">
        <v>14.648</v>
      </c>
      <c r="B598">
        <v>13.183999999999999</v>
      </c>
      <c r="C598">
        <v>14.648</v>
      </c>
      <c r="D598">
        <v>13.183999999999999</v>
      </c>
    </row>
    <row r="599" spans="1:4" x14ac:dyDescent="0.35">
      <c r="A599">
        <v>15.137</v>
      </c>
      <c r="B599">
        <v>13.672000000000001</v>
      </c>
      <c r="C599">
        <v>15.137</v>
      </c>
      <c r="D599">
        <v>14.16</v>
      </c>
    </row>
    <row r="600" spans="1:4" x14ac:dyDescent="0.35">
      <c r="A600">
        <v>14.648</v>
      </c>
      <c r="B600">
        <v>11.23</v>
      </c>
      <c r="C600">
        <v>15.137</v>
      </c>
      <c r="D600">
        <v>15.137</v>
      </c>
    </row>
    <row r="601" spans="1:4" x14ac:dyDescent="0.35">
      <c r="A601">
        <v>14.16</v>
      </c>
      <c r="B601">
        <v>12.207000000000001</v>
      </c>
      <c r="C601">
        <v>13.672000000000001</v>
      </c>
      <c r="D601">
        <v>13.672000000000001</v>
      </c>
    </row>
    <row r="602" spans="1:4" x14ac:dyDescent="0.35">
      <c r="A602">
        <v>14.648</v>
      </c>
      <c r="B602">
        <v>11.718999999999999</v>
      </c>
      <c r="C602">
        <v>15.137</v>
      </c>
      <c r="D602">
        <v>14.16</v>
      </c>
    </row>
    <row r="603" spans="1:4" x14ac:dyDescent="0.35">
      <c r="A603">
        <v>14.16</v>
      </c>
      <c r="B603">
        <v>11.23</v>
      </c>
      <c r="C603">
        <v>11.23</v>
      </c>
      <c r="D603">
        <v>13.672000000000001</v>
      </c>
    </row>
    <row r="604" spans="1:4" x14ac:dyDescent="0.35">
      <c r="A604">
        <v>14.648</v>
      </c>
      <c r="B604">
        <v>12.207000000000001</v>
      </c>
      <c r="C604">
        <v>14.648</v>
      </c>
      <c r="D604">
        <v>13.672000000000001</v>
      </c>
    </row>
    <row r="605" spans="1:4" x14ac:dyDescent="0.35">
      <c r="A605">
        <v>15.137</v>
      </c>
      <c r="B605">
        <v>11.718999999999999</v>
      </c>
      <c r="C605">
        <v>14.16</v>
      </c>
      <c r="D605">
        <v>13.672000000000001</v>
      </c>
    </row>
    <row r="606" spans="1:4" x14ac:dyDescent="0.35">
      <c r="A606">
        <v>14.16</v>
      </c>
      <c r="B606">
        <v>11.718999999999999</v>
      </c>
      <c r="C606">
        <v>14.16</v>
      </c>
      <c r="D606">
        <v>13.672000000000001</v>
      </c>
    </row>
    <row r="607" spans="1:4" x14ac:dyDescent="0.35">
      <c r="A607">
        <v>14.16</v>
      </c>
      <c r="B607">
        <v>12.695</v>
      </c>
      <c r="C607">
        <v>14.16</v>
      </c>
      <c r="D607">
        <v>14.16</v>
      </c>
    </row>
    <row r="608" spans="1:4" x14ac:dyDescent="0.35">
      <c r="A608">
        <v>14.648</v>
      </c>
      <c r="B608">
        <v>13.183999999999999</v>
      </c>
      <c r="C608">
        <v>14.16</v>
      </c>
      <c r="D608">
        <v>13.672000000000001</v>
      </c>
    </row>
    <row r="609" spans="1:4" x14ac:dyDescent="0.35">
      <c r="A609">
        <v>14.16</v>
      </c>
      <c r="B609">
        <v>12.695</v>
      </c>
      <c r="C609">
        <v>16.602</v>
      </c>
      <c r="D609">
        <v>13.672000000000001</v>
      </c>
    </row>
    <row r="610" spans="1:4" x14ac:dyDescent="0.35">
      <c r="A610">
        <v>15.137</v>
      </c>
      <c r="B610">
        <v>13.672000000000001</v>
      </c>
      <c r="C610">
        <v>14.648</v>
      </c>
      <c r="D610">
        <v>13.672000000000001</v>
      </c>
    </row>
    <row r="611" spans="1:4" x14ac:dyDescent="0.35">
      <c r="A611">
        <v>14.648</v>
      </c>
      <c r="B611">
        <v>12.695</v>
      </c>
      <c r="C611">
        <v>14.16</v>
      </c>
      <c r="D611">
        <v>13.183999999999999</v>
      </c>
    </row>
    <row r="612" spans="1:4" x14ac:dyDescent="0.35">
      <c r="A612">
        <v>13.183999999999999</v>
      </c>
      <c r="B612">
        <v>13.183999999999999</v>
      </c>
      <c r="C612">
        <v>13.672000000000001</v>
      </c>
      <c r="D612">
        <v>12.695</v>
      </c>
    </row>
    <row r="613" spans="1:4" x14ac:dyDescent="0.35">
      <c r="A613">
        <v>15.137</v>
      </c>
      <c r="B613">
        <v>13.183999999999999</v>
      </c>
      <c r="C613">
        <v>14.648</v>
      </c>
      <c r="D613">
        <v>12.207000000000001</v>
      </c>
    </row>
    <row r="614" spans="1:4" x14ac:dyDescent="0.35">
      <c r="A614">
        <v>14.648</v>
      </c>
      <c r="B614">
        <v>11.718999999999999</v>
      </c>
      <c r="C614">
        <v>14.16</v>
      </c>
      <c r="D614">
        <v>13.672000000000001</v>
      </c>
    </row>
    <row r="615" spans="1:4" x14ac:dyDescent="0.35">
      <c r="A615">
        <v>14.648</v>
      </c>
      <c r="B615">
        <v>13.183999999999999</v>
      </c>
      <c r="C615">
        <v>13.672000000000001</v>
      </c>
      <c r="D615">
        <v>13.183999999999999</v>
      </c>
    </row>
    <row r="616" spans="1:4" x14ac:dyDescent="0.35">
      <c r="A616">
        <v>14.16</v>
      </c>
      <c r="B616">
        <v>13.183999999999999</v>
      </c>
      <c r="C616">
        <v>13.672000000000001</v>
      </c>
      <c r="D616">
        <v>13.672000000000001</v>
      </c>
    </row>
    <row r="617" spans="1:4" x14ac:dyDescent="0.35">
      <c r="A617">
        <v>14.16</v>
      </c>
      <c r="B617">
        <v>12.207000000000001</v>
      </c>
      <c r="C617">
        <v>14.16</v>
      </c>
      <c r="D617">
        <v>11.718999999999999</v>
      </c>
    </row>
    <row r="618" spans="1:4" x14ac:dyDescent="0.35">
      <c r="A618">
        <v>14.648</v>
      </c>
      <c r="B618">
        <v>12.695</v>
      </c>
      <c r="C618">
        <v>13.672000000000001</v>
      </c>
      <c r="D618">
        <v>11.718999999999999</v>
      </c>
    </row>
    <row r="619" spans="1:4" x14ac:dyDescent="0.35">
      <c r="A619">
        <v>14.648</v>
      </c>
      <c r="B619">
        <v>12.695</v>
      </c>
      <c r="C619">
        <v>14.16</v>
      </c>
      <c r="D619">
        <v>12.207000000000001</v>
      </c>
    </row>
    <row r="620" spans="1:4" x14ac:dyDescent="0.35">
      <c r="A620">
        <v>14.648</v>
      </c>
      <c r="B620">
        <v>11.718999999999999</v>
      </c>
      <c r="C620">
        <v>13.672000000000001</v>
      </c>
      <c r="D620">
        <v>13.672000000000001</v>
      </c>
    </row>
    <row r="621" spans="1:4" x14ac:dyDescent="0.35">
      <c r="A621">
        <v>15.137</v>
      </c>
      <c r="B621">
        <v>13.183999999999999</v>
      </c>
      <c r="C621">
        <v>13.672000000000001</v>
      </c>
      <c r="D621">
        <v>12.695</v>
      </c>
    </row>
    <row r="622" spans="1:4" x14ac:dyDescent="0.35">
      <c r="A622">
        <v>15.625</v>
      </c>
      <c r="B622">
        <v>13.183999999999999</v>
      </c>
      <c r="C622">
        <v>13.672000000000001</v>
      </c>
      <c r="D622">
        <v>13.183999999999999</v>
      </c>
    </row>
    <row r="623" spans="1:4" x14ac:dyDescent="0.35">
      <c r="A623">
        <v>14.648</v>
      </c>
      <c r="B623">
        <v>13.183999999999999</v>
      </c>
      <c r="C623">
        <v>13.672000000000001</v>
      </c>
      <c r="D623">
        <v>13.672000000000001</v>
      </c>
    </row>
    <row r="624" spans="1:4" x14ac:dyDescent="0.35">
      <c r="A624">
        <v>14.648</v>
      </c>
      <c r="B624">
        <v>13.183999999999999</v>
      </c>
      <c r="C624">
        <v>13.183999999999999</v>
      </c>
      <c r="D624">
        <v>13.183999999999999</v>
      </c>
    </row>
    <row r="625" spans="1:4" x14ac:dyDescent="0.35">
      <c r="A625">
        <v>15.137</v>
      </c>
      <c r="B625">
        <v>12.207000000000001</v>
      </c>
      <c r="C625">
        <v>13.672000000000001</v>
      </c>
      <c r="D625">
        <v>13.183999999999999</v>
      </c>
    </row>
    <row r="626" spans="1:4" x14ac:dyDescent="0.35">
      <c r="A626">
        <v>15.137</v>
      </c>
      <c r="B626">
        <v>13.183999999999999</v>
      </c>
      <c r="C626">
        <v>13.183999999999999</v>
      </c>
      <c r="D626">
        <v>14.16</v>
      </c>
    </row>
    <row r="627" spans="1:4" x14ac:dyDescent="0.35">
      <c r="A627">
        <v>13.672000000000001</v>
      </c>
      <c r="B627">
        <v>13.183999999999999</v>
      </c>
      <c r="C627">
        <v>13.672000000000001</v>
      </c>
      <c r="D627">
        <v>13.183999999999999</v>
      </c>
    </row>
    <row r="628" spans="1:4" x14ac:dyDescent="0.35">
      <c r="A628">
        <v>14.16</v>
      </c>
      <c r="B628">
        <v>12.695</v>
      </c>
      <c r="C628">
        <v>13.672000000000001</v>
      </c>
      <c r="D628">
        <v>12.695</v>
      </c>
    </row>
    <row r="629" spans="1:4" x14ac:dyDescent="0.35">
      <c r="A629">
        <v>14.16</v>
      </c>
      <c r="B629">
        <v>13.183999999999999</v>
      </c>
      <c r="C629">
        <v>13.183999999999999</v>
      </c>
      <c r="D629">
        <v>13.183999999999999</v>
      </c>
    </row>
    <row r="630" spans="1:4" x14ac:dyDescent="0.35">
      <c r="A630">
        <v>14.16</v>
      </c>
      <c r="B630">
        <v>13.183999999999999</v>
      </c>
      <c r="C630">
        <v>13.672000000000001</v>
      </c>
      <c r="D630">
        <v>12.695</v>
      </c>
    </row>
    <row r="631" spans="1:4" x14ac:dyDescent="0.35">
      <c r="A631">
        <v>11.23</v>
      </c>
      <c r="B631">
        <v>13.183999999999999</v>
      </c>
      <c r="C631">
        <v>12.695</v>
      </c>
      <c r="D631">
        <v>12.207000000000001</v>
      </c>
    </row>
    <row r="632" spans="1:4" x14ac:dyDescent="0.35">
      <c r="A632">
        <v>16.113</v>
      </c>
      <c r="B632">
        <v>12.695</v>
      </c>
      <c r="C632">
        <v>13.672000000000001</v>
      </c>
      <c r="D632">
        <v>12.695</v>
      </c>
    </row>
    <row r="633" spans="1:4" x14ac:dyDescent="0.35">
      <c r="A633">
        <v>15.137</v>
      </c>
      <c r="B633">
        <v>13.183999999999999</v>
      </c>
      <c r="C633">
        <v>13.672000000000001</v>
      </c>
      <c r="D633">
        <v>12.695</v>
      </c>
    </row>
    <row r="634" spans="1:4" x14ac:dyDescent="0.35">
      <c r="A634">
        <v>15.137</v>
      </c>
      <c r="B634">
        <v>13.183999999999999</v>
      </c>
      <c r="C634">
        <v>11.718999999999999</v>
      </c>
      <c r="D634">
        <v>14.648</v>
      </c>
    </row>
    <row r="635" spans="1:4" x14ac:dyDescent="0.35">
      <c r="A635">
        <v>13.183999999999999</v>
      </c>
      <c r="B635">
        <v>13.183999999999999</v>
      </c>
      <c r="C635">
        <v>13.672000000000001</v>
      </c>
      <c r="D635">
        <v>13.672000000000001</v>
      </c>
    </row>
    <row r="636" spans="1:4" x14ac:dyDescent="0.35">
      <c r="A636">
        <v>13.672000000000001</v>
      </c>
      <c r="B636">
        <v>13.183999999999999</v>
      </c>
      <c r="C636">
        <v>13.672000000000001</v>
      </c>
      <c r="D636">
        <v>14.16</v>
      </c>
    </row>
    <row r="637" spans="1:4" x14ac:dyDescent="0.35">
      <c r="A637">
        <v>14.16</v>
      </c>
      <c r="B637">
        <v>13.183999999999999</v>
      </c>
      <c r="C637">
        <v>13.672000000000001</v>
      </c>
      <c r="D637">
        <v>12.695</v>
      </c>
    </row>
    <row r="638" spans="1:4" x14ac:dyDescent="0.35">
      <c r="A638">
        <v>14.648</v>
      </c>
      <c r="B638">
        <v>13.183999999999999</v>
      </c>
      <c r="C638">
        <v>13.672000000000001</v>
      </c>
      <c r="D638">
        <v>13.183999999999999</v>
      </c>
    </row>
    <row r="639" spans="1:4" x14ac:dyDescent="0.35">
      <c r="A639">
        <v>14.648</v>
      </c>
      <c r="B639">
        <v>13.183999999999999</v>
      </c>
      <c r="C639">
        <v>13.672000000000001</v>
      </c>
      <c r="D639">
        <v>13.183999999999999</v>
      </c>
    </row>
    <row r="640" spans="1:4" x14ac:dyDescent="0.35">
      <c r="A640">
        <v>13.183999999999999</v>
      </c>
      <c r="B640">
        <v>13.183999999999999</v>
      </c>
      <c r="C640">
        <v>13.672000000000001</v>
      </c>
      <c r="D640">
        <v>13.183999999999999</v>
      </c>
    </row>
    <row r="641" spans="1:4" x14ac:dyDescent="0.35">
      <c r="A641">
        <v>13.672000000000001</v>
      </c>
      <c r="B641">
        <v>12.695</v>
      </c>
      <c r="C641">
        <v>13.672000000000001</v>
      </c>
      <c r="D641">
        <v>12.695</v>
      </c>
    </row>
    <row r="642" spans="1:4" x14ac:dyDescent="0.35">
      <c r="A642">
        <v>16.602</v>
      </c>
      <c r="B642">
        <v>13.183999999999999</v>
      </c>
      <c r="C642">
        <v>12.695</v>
      </c>
      <c r="D642">
        <v>13.183999999999999</v>
      </c>
    </row>
    <row r="643" spans="1:4" x14ac:dyDescent="0.35">
      <c r="A643">
        <v>14.648</v>
      </c>
      <c r="B643">
        <v>12.695</v>
      </c>
      <c r="C643">
        <v>13.183999999999999</v>
      </c>
      <c r="D643">
        <v>13.183999999999999</v>
      </c>
    </row>
    <row r="644" spans="1:4" x14ac:dyDescent="0.35">
      <c r="A644">
        <v>13.183999999999999</v>
      </c>
      <c r="B644">
        <v>14.16</v>
      </c>
      <c r="C644">
        <v>13.183999999999999</v>
      </c>
      <c r="D644">
        <v>12.207000000000001</v>
      </c>
    </row>
    <row r="645" spans="1:4" x14ac:dyDescent="0.35">
      <c r="A645">
        <v>14.16</v>
      </c>
      <c r="B645">
        <v>13.672000000000001</v>
      </c>
      <c r="C645">
        <v>12.695</v>
      </c>
      <c r="D645">
        <v>13.183999999999999</v>
      </c>
    </row>
    <row r="646" spans="1:4" x14ac:dyDescent="0.35">
      <c r="A646">
        <v>12.695</v>
      </c>
      <c r="B646">
        <v>14.16</v>
      </c>
      <c r="C646">
        <v>12.695</v>
      </c>
      <c r="D646">
        <v>13.183999999999999</v>
      </c>
    </row>
    <row r="647" spans="1:4" x14ac:dyDescent="0.35">
      <c r="A647">
        <v>15.137</v>
      </c>
      <c r="B647">
        <v>12.695</v>
      </c>
      <c r="C647">
        <v>12.695</v>
      </c>
      <c r="D647">
        <v>11.718999999999999</v>
      </c>
    </row>
    <row r="648" spans="1:4" x14ac:dyDescent="0.35">
      <c r="A648">
        <v>11.23</v>
      </c>
      <c r="B648">
        <v>11.718999999999999</v>
      </c>
      <c r="C648">
        <v>13.183999999999999</v>
      </c>
      <c r="D648">
        <v>13.672000000000001</v>
      </c>
    </row>
    <row r="649" spans="1:4" x14ac:dyDescent="0.35">
      <c r="A649">
        <v>13.672000000000001</v>
      </c>
      <c r="B649">
        <v>13.183999999999999</v>
      </c>
      <c r="C649">
        <v>13.183999999999999</v>
      </c>
      <c r="D649">
        <v>13.183999999999999</v>
      </c>
    </row>
    <row r="650" spans="1:4" x14ac:dyDescent="0.35">
      <c r="A650">
        <v>13.672000000000001</v>
      </c>
      <c r="B650">
        <v>13.183999999999999</v>
      </c>
      <c r="C650">
        <v>13.672000000000001</v>
      </c>
      <c r="D650">
        <v>13.183999999999999</v>
      </c>
    </row>
    <row r="651" spans="1:4" x14ac:dyDescent="0.35">
      <c r="A651">
        <v>13.183999999999999</v>
      </c>
      <c r="B651">
        <v>13.183999999999999</v>
      </c>
      <c r="C651">
        <v>13.672000000000001</v>
      </c>
      <c r="D651">
        <v>12.207000000000001</v>
      </c>
    </row>
    <row r="652" spans="1:4" x14ac:dyDescent="0.35">
      <c r="A652">
        <v>13.183999999999999</v>
      </c>
      <c r="B652">
        <v>13.672000000000001</v>
      </c>
      <c r="C652">
        <v>13.672000000000001</v>
      </c>
      <c r="D652">
        <v>13.183999999999999</v>
      </c>
    </row>
    <row r="653" spans="1:4" x14ac:dyDescent="0.35">
      <c r="A653">
        <v>14.648</v>
      </c>
      <c r="B653">
        <v>11.23</v>
      </c>
      <c r="C653">
        <v>13.672000000000001</v>
      </c>
      <c r="D653">
        <v>13.183999999999999</v>
      </c>
    </row>
    <row r="654" spans="1:4" x14ac:dyDescent="0.35">
      <c r="A654">
        <v>14.648</v>
      </c>
      <c r="B654">
        <v>14.648</v>
      </c>
      <c r="C654">
        <v>13.672000000000001</v>
      </c>
      <c r="D654">
        <v>13.183999999999999</v>
      </c>
    </row>
    <row r="655" spans="1:4" x14ac:dyDescent="0.35">
      <c r="A655">
        <v>12.695</v>
      </c>
      <c r="B655">
        <v>13.672000000000001</v>
      </c>
      <c r="C655">
        <v>13.183999999999999</v>
      </c>
      <c r="D655">
        <v>13.183999999999999</v>
      </c>
    </row>
    <row r="656" spans="1:4" x14ac:dyDescent="0.35">
      <c r="A656">
        <v>13.672000000000001</v>
      </c>
      <c r="B656">
        <v>13.672000000000001</v>
      </c>
      <c r="C656">
        <v>13.672000000000001</v>
      </c>
      <c r="D656">
        <v>13.183999999999999</v>
      </c>
    </row>
    <row r="657" spans="1:4" x14ac:dyDescent="0.35">
      <c r="A657">
        <v>13.183999999999999</v>
      </c>
      <c r="B657">
        <v>15.137</v>
      </c>
      <c r="C657">
        <v>13.183999999999999</v>
      </c>
      <c r="D657">
        <v>13.183999999999999</v>
      </c>
    </row>
    <row r="658" spans="1:4" x14ac:dyDescent="0.35">
      <c r="A658">
        <v>13.183999999999999</v>
      </c>
      <c r="B658">
        <v>14.16</v>
      </c>
      <c r="C658">
        <v>13.672000000000001</v>
      </c>
      <c r="D658">
        <v>11.718999999999999</v>
      </c>
    </row>
    <row r="659" spans="1:4" x14ac:dyDescent="0.35">
      <c r="A659">
        <v>12.695</v>
      </c>
      <c r="B659">
        <v>14.16</v>
      </c>
      <c r="C659">
        <v>13.672000000000001</v>
      </c>
      <c r="D659">
        <v>13.183999999999999</v>
      </c>
    </row>
    <row r="660" spans="1:4" x14ac:dyDescent="0.35">
      <c r="A660">
        <v>12.695</v>
      </c>
      <c r="B660">
        <v>13.672000000000001</v>
      </c>
      <c r="C660">
        <v>14.16</v>
      </c>
      <c r="D660">
        <v>12.695</v>
      </c>
    </row>
    <row r="661" spans="1:4" x14ac:dyDescent="0.35">
      <c r="A661">
        <v>13.183999999999999</v>
      </c>
      <c r="B661">
        <v>14.16</v>
      </c>
      <c r="C661">
        <v>13.672000000000001</v>
      </c>
      <c r="D661">
        <v>13.183999999999999</v>
      </c>
    </row>
    <row r="662" spans="1:4" x14ac:dyDescent="0.35">
      <c r="A662">
        <v>13.672000000000001</v>
      </c>
      <c r="B662">
        <v>14.16</v>
      </c>
      <c r="C662">
        <v>13.672000000000001</v>
      </c>
      <c r="D662">
        <v>13.183999999999999</v>
      </c>
    </row>
    <row r="663" spans="1:4" x14ac:dyDescent="0.35">
      <c r="A663">
        <v>13.672000000000001</v>
      </c>
      <c r="B663">
        <v>13.183999999999999</v>
      </c>
      <c r="C663">
        <v>13.183999999999999</v>
      </c>
      <c r="D663">
        <v>16.602</v>
      </c>
    </row>
    <row r="664" spans="1:4" x14ac:dyDescent="0.35">
      <c r="A664">
        <v>13.183999999999999</v>
      </c>
      <c r="B664">
        <v>14.16</v>
      </c>
      <c r="C664">
        <v>14.16</v>
      </c>
      <c r="D664">
        <v>14.16</v>
      </c>
    </row>
    <row r="665" spans="1:4" x14ac:dyDescent="0.35">
      <c r="A665">
        <v>14.16</v>
      </c>
      <c r="B665">
        <v>14.648</v>
      </c>
      <c r="C665">
        <v>13.183999999999999</v>
      </c>
      <c r="D665">
        <v>13.672000000000001</v>
      </c>
    </row>
    <row r="666" spans="1:4" x14ac:dyDescent="0.35">
      <c r="A666">
        <v>13.183999999999999</v>
      </c>
      <c r="B666">
        <v>13.672000000000001</v>
      </c>
      <c r="C666">
        <v>13.183999999999999</v>
      </c>
      <c r="D666">
        <v>12.207000000000001</v>
      </c>
    </row>
    <row r="667" spans="1:4" x14ac:dyDescent="0.35">
      <c r="A667">
        <v>13.183999999999999</v>
      </c>
      <c r="B667">
        <v>14.648</v>
      </c>
      <c r="C667">
        <v>13.183999999999999</v>
      </c>
      <c r="D667">
        <v>14.16</v>
      </c>
    </row>
    <row r="668" spans="1:4" x14ac:dyDescent="0.35">
      <c r="A668">
        <v>13.183999999999999</v>
      </c>
      <c r="B668">
        <v>14.16</v>
      </c>
      <c r="C668">
        <v>14.16</v>
      </c>
      <c r="D668">
        <v>13.672000000000001</v>
      </c>
    </row>
    <row r="669" spans="1:4" x14ac:dyDescent="0.35">
      <c r="A669">
        <v>14.648</v>
      </c>
      <c r="B669">
        <v>13.672000000000001</v>
      </c>
      <c r="C669">
        <v>13.672000000000001</v>
      </c>
      <c r="D669">
        <v>13.672000000000001</v>
      </c>
    </row>
    <row r="670" spans="1:4" x14ac:dyDescent="0.35">
      <c r="A670">
        <v>13.183999999999999</v>
      </c>
      <c r="B670">
        <v>16.602</v>
      </c>
      <c r="C670">
        <v>13.672000000000001</v>
      </c>
      <c r="D670">
        <v>12.695</v>
      </c>
    </row>
    <row r="671" spans="1:4" x14ac:dyDescent="0.35">
      <c r="A671">
        <v>13.183999999999999</v>
      </c>
      <c r="B671">
        <v>13.672000000000001</v>
      </c>
      <c r="C671">
        <v>13.183999999999999</v>
      </c>
      <c r="D671">
        <v>13.672000000000001</v>
      </c>
    </row>
    <row r="672" spans="1:4" x14ac:dyDescent="0.35">
      <c r="A672">
        <v>12.695</v>
      </c>
      <c r="B672">
        <v>13.672000000000001</v>
      </c>
      <c r="C672">
        <v>13.183999999999999</v>
      </c>
      <c r="D672">
        <v>12.207000000000001</v>
      </c>
    </row>
    <row r="673" spans="1:4" x14ac:dyDescent="0.35">
      <c r="A673">
        <v>13.672000000000001</v>
      </c>
      <c r="B673">
        <v>13.672000000000001</v>
      </c>
      <c r="C673">
        <v>13.183999999999999</v>
      </c>
      <c r="D673">
        <v>12.695</v>
      </c>
    </row>
    <row r="674" spans="1:4" x14ac:dyDescent="0.35">
      <c r="A674">
        <v>13.183999999999999</v>
      </c>
      <c r="B674">
        <v>13.183999999999999</v>
      </c>
      <c r="C674">
        <v>13.183999999999999</v>
      </c>
      <c r="D674">
        <v>13.183999999999999</v>
      </c>
    </row>
    <row r="675" spans="1:4" x14ac:dyDescent="0.35">
      <c r="A675">
        <v>13.183999999999999</v>
      </c>
      <c r="B675">
        <v>14.16</v>
      </c>
      <c r="C675">
        <v>12.695</v>
      </c>
      <c r="D675">
        <v>13.183999999999999</v>
      </c>
    </row>
    <row r="676" spans="1:4" x14ac:dyDescent="0.35">
      <c r="A676">
        <v>13.672000000000001</v>
      </c>
      <c r="B676">
        <v>11.23</v>
      </c>
      <c r="C676">
        <v>13.672000000000001</v>
      </c>
      <c r="D676">
        <v>13.183999999999999</v>
      </c>
    </row>
    <row r="677" spans="1:4" x14ac:dyDescent="0.35">
      <c r="A677">
        <v>13.183999999999999</v>
      </c>
      <c r="B677">
        <v>11.23</v>
      </c>
      <c r="C677">
        <v>13.183999999999999</v>
      </c>
      <c r="D677">
        <v>13.183999999999999</v>
      </c>
    </row>
    <row r="678" spans="1:4" x14ac:dyDescent="0.35">
      <c r="A678">
        <v>13.672000000000001</v>
      </c>
      <c r="B678">
        <v>13.672000000000001</v>
      </c>
      <c r="C678">
        <v>13.183999999999999</v>
      </c>
      <c r="D678">
        <v>13.183999999999999</v>
      </c>
    </row>
    <row r="679" spans="1:4" x14ac:dyDescent="0.35">
      <c r="A679">
        <v>13.672000000000001</v>
      </c>
      <c r="B679">
        <v>14.16</v>
      </c>
      <c r="C679">
        <v>13.183999999999999</v>
      </c>
      <c r="D679">
        <v>13.183999999999999</v>
      </c>
    </row>
    <row r="680" spans="1:4" x14ac:dyDescent="0.35">
      <c r="A680">
        <v>13.672000000000001</v>
      </c>
      <c r="B680">
        <v>13.672000000000001</v>
      </c>
      <c r="C680">
        <v>13.183999999999999</v>
      </c>
      <c r="D680">
        <v>13.672000000000001</v>
      </c>
    </row>
    <row r="681" spans="1:4" x14ac:dyDescent="0.35">
      <c r="A681">
        <v>13.672000000000001</v>
      </c>
      <c r="B681">
        <v>14.16</v>
      </c>
      <c r="C681">
        <v>13.183999999999999</v>
      </c>
      <c r="D681">
        <v>12.207000000000001</v>
      </c>
    </row>
    <row r="682" spans="1:4" x14ac:dyDescent="0.35">
      <c r="A682">
        <v>13.183999999999999</v>
      </c>
      <c r="B682">
        <v>13.672000000000001</v>
      </c>
      <c r="C682">
        <v>13.672000000000001</v>
      </c>
      <c r="D682">
        <v>12.695</v>
      </c>
    </row>
    <row r="683" spans="1:4" x14ac:dyDescent="0.35">
      <c r="A683">
        <v>14.16</v>
      </c>
      <c r="B683">
        <v>14.16</v>
      </c>
      <c r="C683">
        <v>13.183999999999999</v>
      </c>
      <c r="D683">
        <v>12.695</v>
      </c>
    </row>
    <row r="684" spans="1:4" x14ac:dyDescent="0.35">
      <c r="A684">
        <v>13.183999999999999</v>
      </c>
      <c r="B684">
        <v>13.672000000000001</v>
      </c>
      <c r="C684">
        <v>13.183999999999999</v>
      </c>
      <c r="D684">
        <v>12.207000000000001</v>
      </c>
    </row>
    <row r="685" spans="1:4" x14ac:dyDescent="0.35">
      <c r="A685">
        <v>13.183999999999999</v>
      </c>
      <c r="B685">
        <v>13.183999999999999</v>
      </c>
      <c r="C685">
        <v>13.672000000000001</v>
      </c>
      <c r="D685">
        <v>14.16</v>
      </c>
    </row>
    <row r="686" spans="1:4" x14ac:dyDescent="0.35">
      <c r="A686">
        <v>13.183999999999999</v>
      </c>
      <c r="B686">
        <v>13.672000000000001</v>
      </c>
      <c r="C686">
        <v>14.648</v>
      </c>
      <c r="D686">
        <v>13.183999999999999</v>
      </c>
    </row>
    <row r="687" spans="1:4" x14ac:dyDescent="0.35">
      <c r="A687">
        <v>13.183999999999999</v>
      </c>
      <c r="B687">
        <v>13.183999999999999</v>
      </c>
      <c r="C687">
        <v>14.648</v>
      </c>
      <c r="D687">
        <v>11.23</v>
      </c>
    </row>
    <row r="688" spans="1:4" x14ac:dyDescent="0.35">
      <c r="A688">
        <v>13.183999999999999</v>
      </c>
      <c r="B688">
        <v>14.16</v>
      </c>
      <c r="C688">
        <v>13.183999999999999</v>
      </c>
      <c r="D688">
        <v>11.718999999999999</v>
      </c>
    </row>
    <row r="689" spans="1:4" x14ac:dyDescent="0.35">
      <c r="A689">
        <v>13.183999999999999</v>
      </c>
      <c r="B689">
        <v>14.16</v>
      </c>
      <c r="C689">
        <v>13.672000000000001</v>
      </c>
      <c r="D689">
        <v>13.183999999999999</v>
      </c>
    </row>
    <row r="690" spans="1:4" x14ac:dyDescent="0.35">
      <c r="A690">
        <v>13.183999999999999</v>
      </c>
      <c r="B690">
        <v>13.672000000000001</v>
      </c>
      <c r="C690">
        <v>13.183999999999999</v>
      </c>
      <c r="D690">
        <v>14.16</v>
      </c>
    </row>
    <row r="691" spans="1:4" x14ac:dyDescent="0.35">
      <c r="A691">
        <v>14.16</v>
      </c>
      <c r="B691">
        <v>13.672000000000001</v>
      </c>
      <c r="C691">
        <v>14.16</v>
      </c>
      <c r="D691">
        <v>14.16</v>
      </c>
    </row>
    <row r="692" spans="1:4" x14ac:dyDescent="0.35">
      <c r="A692">
        <v>13.183999999999999</v>
      </c>
      <c r="B692">
        <v>15.137</v>
      </c>
      <c r="C692">
        <v>13.183999999999999</v>
      </c>
      <c r="D692">
        <v>13.183999999999999</v>
      </c>
    </row>
    <row r="693" spans="1:4" x14ac:dyDescent="0.35">
      <c r="A693">
        <v>13.183999999999999</v>
      </c>
      <c r="B693">
        <v>12.695</v>
      </c>
      <c r="C693">
        <v>13.183999999999999</v>
      </c>
      <c r="D693">
        <v>11.718999999999999</v>
      </c>
    </row>
    <row r="694" spans="1:4" x14ac:dyDescent="0.35">
      <c r="A694">
        <v>14.16</v>
      </c>
      <c r="B694">
        <v>14.16</v>
      </c>
      <c r="C694">
        <v>13.183999999999999</v>
      </c>
      <c r="D694">
        <v>13.183999999999999</v>
      </c>
    </row>
    <row r="695" spans="1:4" x14ac:dyDescent="0.35">
      <c r="A695">
        <v>14.16</v>
      </c>
      <c r="B695">
        <v>11.718999999999999</v>
      </c>
      <c r="C695">
        <v>13.183999999999999</v>
      </c>
      <c r="D695">
        <v>14.16</v>
      </c>
    </row>
    <row r="696" spans="1:4" x14ac:dyDescent="0.35">
      <c r="A696">
        <v>12.695</v>
      </c>
      <c r="B696">
        <v>11.23</v>
      </c>
      <c r="C696">
        <v>13.183999999999999</v>
      </c>
      <c r="D696">
        <v>14.16</v>
      </c>
    </row>
    <row r="697" spans="1:4" x14ac:dyDescent="0.35">
      <c r="A697">
        <v>13.672000000000001</v>
      </c>
      <c r="B697">
        <v>11.23</v>
      </c>
      <c r="C697">
        <v>13.672000000000001</v>
      </c>
      <c r="D697">
        <v>14.16</v>
      </c>
    </row>
    <row r="698" spans="1:4" x14ac:dyDescent="0.35">
      <c r="A698">
        <v>13.672000000000001</v>
      </c>
      <c r="B698">
        <v>14.648</v>
      </c>
      <c r="C698">
        <v>13.183999999999999</v>
      </c>
      <c r="D698">
        <v>13.672000000000001</v>
      </c>
    </row>
    <row r="699" spans="1:4" x14ac:dyDescent="0.35">
      <c r="A699">
        <v>13.183999999999999</v>
      </c>
      <c r="B699">
        <v>14.16</v>
      </c>
      <c r="C699">
        <v>13.672000000000001</v>
      </c>
      <c r="D699">
        <v>13.672000000000001</v>
      </c>
    </row>
    <row r="700" spans="1:4" x14ac:dyDescent="0.35">
      <c r="A700">
        <v>13.183999999999999</v>
      </c>
      <c r="B700">
        <v>14.16</v>
      </c>
      <c r="C700">
        <v>13.183999999999999</v>
      </c>
      <c r="D700">
        <v>14.16</v>
      </c>
    </row>
    <row r="701" spans="1:4" x14ac:dyDescent="0.35">
      <c r="A701">
        <v>15.137</v>
      </c>
      <c r="B701">
        <v>14.16</v>
      </c>
      <c r="C701">
        <v>13.183999999999999</v>
      </c>
      <c r="D701">
        <v>13.672000000000001</v>
      </c>
    </row>
    <row r="702" spans="1:4" x14ac:dyDescent="0.35">
      <c r="A702">
        <v>11.23</v>
      </c>
      <c r="B702">
        <v>13.672000000000001</v>
      </c>
      <c r="C702">
        <v>12.695</v>
      </c>
      <c r="D702">
        <v>13.672000000000001</v>
      </c>
    </row>
    <row r="703" spans="1:4" x14ac:dyDescent="0.35">
      <c r="A703">
        <v>12.695</v>
      </c>
      <c r="B703">
        <v>13.672000000000001</v>
      </c>
      <c r="C703">
        <v>13.183999999999999</v>
      </c>
      <c r="D703">
        <v>14.16</v>
      </c>
    </row>
    <row r="704" spans="1:4" x14ac:dyDescent="0.35">
      <c r="A704">
        <v>13.183999999999999</v>
      </c>
      <c r="B704">
        <v>11.23</v>
      </c>
      <c r="C704">
        <v>13.672000000000001</v>
      </c>
      <c r="D704">
        <v>13.672000000000001</v>
      </c>
    </row>
    <row r="705" spans="1:4" x14ac:dyDescent="0.35">
      <c r="A705">
        <v>13.672000000000001</v>
      </c>
      <c r="B705">
        <v>13.672000000000001</v>
      </c>
      <c r="C705">
        <v>13.672000000000001</v>
      </c>
      <c r="D705">
        <v>14.16</v>
      </c>
    </row>
    <row r="706" spans="1:4" x14ac:dyDescent="0.35">
      <c r="A706">
        <v>13.183999999999999</v>
      </c>
      <c r="B706">
        <v>15.137</v>
      </c>
      <c r="C706">
        <v>13.183999999999999</v>
      </c>
      <c r="D706">
        <v>14.16</v>
      </c>
    </row>
    <row r="707" spans="1:4" x14ac:dyDescent="0.35">
      <c r="A707">
        <v>13.183999999999999</v>
      </c>
      <c r="B707">
        <v>13.672000000000001</v>
      </c>
      <c r="C707">
        <v>13.183999999999999</v>
      </c>
      <c r="D707">
        <v>13.672000000000001</v>
      </c>
    </row>
    <row r="708" spans="1:4" x14ac:dyDescent="0.35">
      <c r="A708">
        <v>12.207000000000001</v>
      </c>
      <c r="B708">
        <v>11.23</v>
      </c>
      <c r="C708">
        <v>13.672000000000001</v>
      </c>
      <c r="D708">
        <v>14.648</v>
      </c>
    </row>
    <row r="709" spans="1:4" x14ac:dyDescent="0.35">
      <c r="A709">
        <v>13.183999999999999</v>
      </c>
      <c r="B709">
        <v>14.648</v>
      </c>
      <c r="C709">
        <v>13.183999999999999</v>
      </c>
      <c r="D709">
        <v>13.183999999999999</v>
      </c>
    </row>
    <row r="710" spans="1:4" x14ac:dyDescent="0.35">
      <c r="A710">
        <v>14.16</v>
      </c>
      <c r="B710">
        <v>13.183999999999999</v>
      </c>
      <c r="C710">
        <v>13.672000000000001</v>
      </c>
      <c r="D710">
        <v>13.183999999999999</v>
      </c>
    </row>
    <row r="711" spans="1:4" x14ac:dyDescent="0.35">
      <c r="A711">
        <v>13.183999999999999</v>
      </c>
      <c r="B711">
        <v>13.672000000000001</v>
      </c>
      <c r="C711">
        <v>13.183999999999999</v>
      </c>
      <c r="D711">
        <v>13.672000000000001</v>
      </c>
    </row>
    <row r="712" spans="1:4" x14ac:dyDescent="0.35">
      <c r="A712">
        <v>12.695</v>
      </c>
      <c r="B712">
        <v>13.183999999999999</v>
      </c>
      <c r="C712">
        <v>12.695</v>
      </c>
      <c r="D712">
        <v>13.183999999999999</v>
      </c>
    </row>
    <row r="713" spans="1:4" x14ac:dyDescent="0.35">
      <c r="A713">
        <v>13.183999999999999</v>
      </c>
      <c r="B713">
        <v>13.672000000000001</v>
      </c>
      <c r="C713">
        <v>13.183999999999999</v>
      </c>
      <c r="D713">
        <v>13.183999999999999</v>
      </c>
    </row>
    <row r="714" spans="1:4" x14ac:dyDescent="0.35">
      <c r="A714">
        <v>13.183999999999999</v>
      </c>
      <c r="B714">
        <v>12.695</v>
      </c>
      <c r="C714">
        <v>13.672000000000001</v>
      </c>
      <c r="D714">
        <v>12.207000000000001</v>
      </c>
    </row>
    <row r="715" spans="1:4" x14ac:dyDescent="0.35">
      <c r="A715">
        <v>12.695</v>
      </c>
      <c r="B715">
        <v>13.183999999999999</v>
      </c>
      <c r="C715">
        <v>13.672000000000001</v>
      </c>
      <c r="D715">
        <v>13.672000000000001</v>
      </c>
    </row>
    <row r="716" spans="1:4" x14ac:dyDescent="0.35">
      <c r="A716">
        <v>13.183999999999999</v>
      </c>
      <c r="B716">
        <v>14.16</v>
      </c>
      <c r="C716">
        <v>13.183999999999999</v>
      </c>
      <c r="D716">
        <v>13.672000000000001</v>
      </c>
    </row>
    <row r="717" spans="1:4" x14ac:dyDescent="0.35">
      <c r="A717">
        <v>13.183999999999999</v>
      </c>
      <c r="B717">
        <v>14.16</v>
      </c>
      <c r="C717">
        <v>13.183999999999999</v>
      </c>
      <c r="D717">
        <v>13.672000000000001</v>
      </c>
    </row>
    <row r="718" spans="1:4" x14ac:dyDescent="0.35">
      <c r="A718">
        <v>13.183999999999999</v>
      </c>
      <c r="B718">
        <v>14.648</v>
      </c>
      <c r="C718">
        <v>13.183999999999999</v>
      </c>
      <c r="D718">
        <v>13.672000000000001</v>
      </c>
    </row>
    <row r="719" spans="1:4" x14ac:dyDescent="0.35">
      <c r="A719">
        <v>14.16</v>
      </c>
      <c r="B719">
        <v>13.183999999999999</v>
      </c>
      <c r="C719">
        <v>13.183999999999999</v>
      </c>
      <c r="D719">
        <v>13.672000000000001</v>
      </c>
    </row>
    <row r="720" spans="1:4" x14ac:dyDescent="0.35">
      <c r="A720">
        <v>13.183999999999999</v>
      </c>
      <c r="B720">
        <v>11.23</v>
      </c>
      <c r="C720">
        <v>13.183999999999999</v>
      </c>
      <c r="D720">
        <v>14.16</v>
      </c>
    </row>
    <row r="721" spans="1:4" x14ac:dyDescent="0.35">
      <c r="A721">
        <v>12.207000000000001</v>
      </c>
      <c r="B721">
        <v>13.672000000000001</v>
      </c>
      <c r="C721">
        <v>13.183999999999999</v>
      </c>
      <c r="D721">
        <v>14.16</v>
      </c>
    </row>
    <row r="722" spans="1:4" x14ac:dyDescent="0.35">
      <c r="A722">
        <v>12.695</v>
      </c>
      <c r="B722">
        <v>14.16</v>
      </c>
      <c r="C722">
        <v>13.183999999999999</v>
      </c>
      <c r="D722">
        <v>12.207000000000001</v>
      </c>
    </row>
    <row r="723" spans="1:4" x14ac:dyDescent="0.35">
      <c r="A723">
        <v>12.695</v>
      </c>
      <c r="B723">
        <v>13.672000000000001</v>
      </c>
      <c r="C723">
        <v>13.183999999999999</v>
      </c>
      <c r="D723">
        <v>13.672000000000001</v>
      </c>
    </row>
    <row r="724" spans="1:4" x14ac:dyDescent="0.35">
      <c r="A724">
        <v>13.183999999999999</v>
      </c>
      <c r="B724">
        <v>13.183999999999999</v>
      </c>
      <c r="C724">
        <v>13.183999999999999</v>
      </c>
      <c r="D724">
        <v>14.16</v>
      </c>
    </row>
    <row r="725" spans="1:4" x14ac:dyDescent="0.35">
      <c r="A725">
        <v>12.695</v>
      </c>
      <c r="B725">
        <v>13.183999999999999</v>
      </c>
      <c r="C725">
        <v>13.183999999999999</v>
      </c>
      <c r="D725">
        <v>14.16</v>
      </c>
    </row>
    <row r="726" spans="1:4" x14ac:dyDescent="0.35">
      <c r="A726">
        <v>13.183999999999999</v>
      </c>
      <c r="B726">
        <v>14.16</v>
      </c>
      <c r="C726">
        <v>13.183999999999999</v>
      </c>
      <c r="D726">
        <v>14.16</v>
      </c>
    </row>
    <row r="727" spans="1:4" x14ac:dyDescent="0.35">
      <c r="A727">
        <v>16.113</v>
      </c>
      <c r="B727">
        <v>11.23</v>
      </c>
      <c r="C727">
        <v>13.672000000000001</v>
      </c>
      <c r="D727">
        <v>13.672000000000001</v>
      </c>
    </row>
    <row r="728" spans="1:4" x14ac:dyDescent="0.35">
      <c r="A728">
        <v>13.672000000000001</v>
      </c>
      <c r="B728">
        <v>13.672000000000001</v>
      </c>
      <c r="C728">
        <v>14.16</v>
      </c>
      <c r="D728">
        <v>13.672000000000001</v>
      </c>
    </row>
    <row r="729" spans="1:4" x14ac:dyDescent="0.35">
      <c r="A729">
        <v>13.183999999999999</v>
      </c>
      <c r="B729">
        <v>14.648</v>
      </c>
      <c r="C729">
        <v>13.183999999999999</v>
      </c>
      <c r="D729">
        <v>13.183999999999999</v>
      </c>
    </row>
    <row r="730" spans="1:4" x14ac:dyDescent="0.35">
      <c r="A730">
        <v>12.695</v>
      </c>
      <c r="B730">
        <v>15.137</v>
      </c>
      <c r="C730">
        <v>13.183999999999999</v>
      </c>
      <c r="D730">
        <v>12.207000000000001</v>
      </c>
    </row>
    <row r="731" spans="1:4" x14ac:dyDescent="0.35">
      <c r="A731">
        <v>13.672000000000001</v>
      </c>
      <c r="B731">
        <v>13.672000000000001</v>
      </c>
      <c r="C731">
        <v>13.672000000000001</v>
      </c>
      <c r="D731">
        <v>13.672000000000001</v>
      </c>
    </row>
    <row r="732" spans="1:4" x14ac:dyDescent="0.35">
      <c r="A732">
        <v>12.695</v>
      </c>
      <c r="B732">
        <v>13.672000000000001</v>
      </c>
      <c r="C732">
        <v>13.672000000000001</v>
      </c>
      <c r="D732">
        <v>13.672000000000001</v>
      </c>
    </row>
    <row r="733" spans="1:4" x14ac:dyDescent="0.35">
      <c r="A733">
        <v>12.695</v>
      </c>
      <c r="B733">
        <v>13.672000000000001</v>
      </c>
      <c r="C733">
        <v>12.695</v>
      </c>
      <c r="D733">
        <v>13.672000000000001</v>
      </c>
    </row>
    <row r="734" spans="1:4" x14ac:dyDescent="0.35">
      <c r="A734">
        <v>13.672000000000001</v>
      </c>
      <c r="B734">
        <v>15.137</v>
      </c>
      <c r="C734">
        <v>13.672000000000001</v>
      </c>
      <c r="D734">
        <v>13.672000000000001</v>
      </c>
    </row>
    <row r="735" spans="1:4" x14ac:dyDescent="0.35">
      <c r="A735">
        <v>12.695</v>
      </c>
      <c r="B735">
        <v>13.672000000000001</v>
      </c>
      <c r="C735">
        <v>13.183999999999999</v>
      </c>
      <c r="D735">
        <v>13.672000000000001</v>
      </c>
    </row>
    <row r="736" spans="1:4" x14ac:dyDescent="0.35">
      <c r="A736">
        <v>13.672000000000001</v>
      </c>
      <c r="B736">
        <v>12.207000000000001</v>
      </c>
      <c r="C736">
        <v>13.183999999999999</v>
      </c>
      <c r="D736">
        <v>14.16</v>
      </c>
    </row>
    <row r="737" spans="1:4" x14ac:dyDescent="0.35">
      <c r="A737">
        <v>12.695</v>
      </c>
      <c r="B737">
        <v>13.183999999999999</v>
      </c>
      <c r="C737">
        <v>13.183999999999999</v>
      </c>
      <c r="D737">
        <v>14.648</v>
      </c>
    </row>
    <row r="738" spans="1:4" x14ac:dyDescent="0.35">
      <c r="A738">
        <v>12.695</v>
      </c>
      <c r="B738">
        <v>13.672000000000001</v>
      </c>
      <c r="C738">
        <v>13.672000000000001</v>
      </c>
      <c r="D738">
        <v>14.648</v>
      </c>
    </row>
    <row r="739" spans="1:4" x14ac:dyDescent="0.35">
      <c r="A739">
        <v>12.695</v>
      </c>
      <c r="B739">
        <v>12.695</v>
      </c>
      <c r="C739">
        <v>13.672000000000001</v>
      </c>
      <c r="D739">
        <v>12.207000000000001</v>
      </c>
    </row>
    <row r="740" spans="1:4" x14ac:dyDescent="0.35">
      <c r="A740">
        <v>12.695</v>
      </c>
      <c r="B740">
        <v>13.672000000000001</v>
      </c>
      <c r="C740">
        <v>13.672000000000001</v>
      </c>
      <c r="D740">
        <v>13.672000000000001</v>
      </c>
    </row>
    <row r="741" spans="1:4" x14ac:dyDescent="0.35">
      <c r="A741">
        <v>12.695</v>
      </c>
      <c r="B741">
        <v>13.672000000000001</v>
      </c>
      <c r="C741">
        <v>13.183999999999999</v>
      </c>
      <c r="D741">
        <v>14.16</v>
      </c>
    </row>
    <row r="742" spans="1:4" x14ac:dyDescent="0.35">
      <c r="A742">
        <v>13.183999999999999</v>
      </c>
      <c r="B742">
        <v>13.183999999999999</v>
      </c>
      <c r="C742">
        <v>13.183999999999999</v>
      </c>
      <c r="D742">
        <v>13.183999999999999</v>
      </c>
    </row>
    <row r="743" spans="1:4" x14ac:dyDescent="0.35">
      <c r="A743">
        <v>12.695</v>
      </c>
      <c r="B743">
        <v>13.672000000000001</v>
      </c>
      <c r="C743">
        <v>12.695</v>
      </c>
      <c r="D743">
        <v>13.183999999999999</v>
      </c>
    </row>
    <row r="744" spans="1:4" x14ac:dyDescent="0.35">
      <c r="A744">
        <v>13.672000000000001</v>
      </c>
      <c r="B744">
        <v>11.23</v>
      </c>
      <c r="C744">
        <v>13.183999999999999</v>
      </c>
      <c r="D744">
        <v>13.183999999999999</v>
      </c>
    </row>
    <row r="745" spans="1:4" x14ac:dyDescent="0.35">
      <c r="A745">
        <v>13.672000000000001</v>
      </c>
      <c r="B745">
        <v>14.16</v>
      </c>
      <c r="C745">
        <v>13.183999999999999</v>
      </c>
      <c r="D745">
        <v>13.672000000000001</v>
      </c>
    </row>
    <row r="746" spans="1:4" x14ac:dyDescent="0.35">
      <c r="A746">
        <v>13.183999999999999</v>
      </c>
      <c r="B746">
        <v>13.672000000000001</v>
      </c>
      <c r="C746">
        <v>13.183999999999999</v>
      </c>
      <c r="D746">
        <v>13.672000000000001</v>
      </c>
    </row>
    <row r="747" spans="1:4" x14ac:dyDescent="0.35">
      <c r="A747">
        <v>13.183999999999999</v>
      </c>
      <c r="B747">
        <v>13.183999999999999</v>
      </c>
      <c r="C747">
        <v>12.695</v>
      </c>
      <c r="D747">
        <v>13.672000000000001</v>
      </c>
    </row>
    <row r="748" spans="1:4" x14ac:dyDescent="0.35">
      <c r="A748">
        <v>12.695</v>
      </c>
      <c r="B748">
        <v>14.16</v>
      </c>
      <c r="C748">
        <v>13.672000000000001</v>
      </c>
      <c r="D748">
        <v>14.16</v>
      </c>
    </row>
    <row r="749" spans="1:4" x14ac:dyDescent="0.35">
      <c r="A749">
        <v>13.672000000000001</v>
      </c>
      <c r="B749">
        <v>13.672000000000001</v>
      </c>
      <c r="C749">
        <v>13.183999999999999</v>
      </c>
      <c r="D749">
        <v>11.23</v>
      </c>
    </row>
    <row r="750" spans="1:4" x14ac:dyDescent="0.35">
      <c r="A750">
        <v>12.695</v>
      </c>
      <c r="B750">
        <v>13.672000000000001</v>
      </c>
      <c r="C750">
        <v>13.672000000000001</v>
      </c>
      <c r="D750">
        <v>13.672000000000001</v>
      </c>
    </row>
    <row r="751" spans="1:4" x14ac:dyDescent="0.35">
      <c r="A751">
        <v>13.183999999999999</v>
      </c>
      <c r="B751">
        <v>11.23</v>
      </c>
      <c r="C751">
        <v>13.672000000000001</v>
      </c>
      <c r="D751">
        <v>13.672000000000001</v>
      </c>
    </row>
    <row r="752" spans="1:4" x14ac:dyDescent="0.35">
      <c r="A752">
        <v>12.695</v>
      </c>
      <c r="B752">
        <v>13.672000000000001</v>
      </c>
      <c r="C752">
        <v>13.672000000000001</v>
      </c>
      <c r="D752">
        <v>14.16</v>
      </c>
    </row>
    <row r="753" spans="1:4" x14ac:dyDescent="0.35">
      <c r="A753">
        <v>12.695</v>
      </c>
      <c r="B753">
        <v>14.648</v>
      </c>
      <c r="C753">
        <v>12.695</v>
      </c>
      <c r="D753">
        <v>13.672000000000001</v>
      </c>
    </row>
    <row r="754" spans="1:4" x14ac:dyDescent="0.35">
      <c r="A754">
        <v>13.672000000000001</v>
      </c>
      <c r="B754">
        <v>11.23</v>
      </c>
      <c r="C754">
        <v>13.672000000000001</v>
      </c>
      <c r="D754">
        <v>13.672000000000001</v>
      </c>
    </row>
    <row r="755" spans="1:4" x14ac:dyDescent="0.35">
      <c r="A755">
        <v>12.695</v>
      </c>
      <c r="B755">
        <v>13.672000000000001</v>
      </c>
      <c r="C755">
        <v>13.672000000000001</v>
      </c>
      <c r="D755">
        <v>14.16</v>
      </c>
    </row>
    <row r="756" spans="1:4" x14ac:dyDescent="0.35">
      <c r="A756">
        <v>13.183999999999999</v>
      </c>
      <c r="B756">
        <v>13.183999999999999</v>
      </c>
      <c r="C756">
        <v>12.695</v>
      </c>
      <c r="D756">
        <v>13.183999999999999</v>
      </c>
    </row>
    <row r="757" spans="1:4" x14ac:dyDescent="0.35">
      <c r="A757">
        <v>13.183999999999999</v>
      </c>
      <c r="B757">
        <v>13.672000000000001</v>
      </c>
      <c r="C757">
        <v>13.672000000000001</v>
      </c>
      <c r="D757">
        <v>13.183999999999999</v>
      </c>
    </row>
    <row r="758" spans="1:4" x14ac:dyDescent="0.35">
      <c r="A758">
        <v>13.183999999999999</v>
      </c>
      <c r="B758">
        <v>12.695</v>
      </c>
      <c r="C758">
        <v>13.183999999999999</v>
      </c>
      <c r="D758">
        <v>13.183999999999999</v>
      </c>
    </row>
    <row r="759" spans="1:4" x14ac:dyDescent="0.35">
      <c r="A759">
        <v>13.183999999999999</v>
      </c>
      <c r="B759">
        <v>13.672000000000001</v>
      </c>
      <c r="C759">
        <v>14.16</v>
      </c>
      <c r="D759">
        <v>13.672000000000001</v>
      </c>
    </row>
    <row r="760" spans="1:4" x14ac:dyDescent="0.35">
      <c r="A760">
        <v>12.695</v>
      </c>
      <c r="B760">
        <v>13.183999999999999</v>
      </c>
      <c r="C760">
        <v>11.718999999999999</v>
      </c>
      <c r="D760">
        <v>13.183999999999999</v>
      </c>
    </row>
    <row r="761" spans="1:4" x14ac:dyDescent="0.35">
      <c r="A761">
        <v>12.207000000000001</v>
      </c>
      <c r="B761">
        <v>13.672000000000001</v>
      </c>
      <c r="C761">
        <v>13.672000000000001</v>
      </c>
      <c r="D761">
        <v>13.672000000000001</v>
      </c>
    </row>
    <row r="762" spans="1:4" x14ac:dyDescent="0.35">
      <c r="A762">
        <v>13.672000000000001</v>
      </c>
      <c r="B762">
        <v>14.16</v>
      </c>
      <c r="C762">
        <v>13.672000000000001</v>
      </c>
      <c r="D762">
        <v>13.183999999999999</v>
      </c>
    </row>
    <row r="763" spans="1:4" x14ac:dyDescent="0.35">
      <c r="A763">
        <v>13.183999999999999</v>
      </c>
      <c r="B763">
        <v>13.672000000000001</v>
      </c>
      <c r="C763">
        <v>14.16</v>
      </c>
      <c r="D763">
        <v>13.183999999999999</v>
      </c>
    </row>
    <row r="764" spans="1:4" x14ac:dyDescent="0.35">
      <c r="A764">
        <v>14.16</v>
      </c>
      <c r="B764">
        <v>14.16</v>
      </c>
      <c r="C764">
        <v>13.672000000000001</v>
      </c>
      <c r="D764">
        <v>13.672000000000001</v>
      </c>
    </row>
    <row r="765" spans="1:4" x14ac:dyDescent="0.35">
      <c r="A765">
        <v>13.183999999999999</v>
      </c>
      <c r="B765">
        <v>14.16</v>
      </c>
      <c r="C765">
        <v>13.672000000000001</v>
      </c>
      <c r="D765">
        <v>13.672000000000001</v>
      </c>
    </row>
    <row r="766" spans="1:4" x14ac:dyDescent="0.35">
      <c r="A766">
        <v>13.183999999999999</v>
      </c>
      <c r="B766">
        <v>13.183999999999999</v>
      </c>
      <c r="C766">
        <v>13.672000000000001</v>
      </c>
      <c r="D766">
        <v>13.672000000000001</v>
      </c>
    </row>
    <row r="767" spans="1:4" x14ac:dyDescent="0.35">
      <c r="A767">
        <v>14.648</v>
      </c>
      <c r="B767">
        <v>13.672000000000001</v>
      </c>
      <c r="C767">
        <v>11.23</v>
      </c>
      <c r="D767">
        <v>13.672000000000001</v>
      </c>
    </row>
    <row r="768" spans="1:4" x14ac:dyDescent="0.35">
      <c r="A768">
        <v>13.183999999999999</v>
      </c>
      <c r="B768">
        <v>13.672000000000001</v>
      </c>
      <c r="C768">
        <v>11.23</v>
      </c>
      <c r="D768">
        <v>12.207000000000001</v>
      </c>
    </row>
    <row r="769" spans="1:4" x14ac:dyDescent="0.35">
      <c r="A769">
        <v>14.16</v>
      </c>
      <c r="B769">
        <v>14.16</v>
      </c>
      <c r="C769">
        <v>13.916</v>
      </c>
      <c r="D769">
        <v>14.16</v>
      </c>
    </row>
    <row r="770" spans="1:4" x14ac:dyDescent="0.35">
      <c r="A770">
        <v>13.183999999999999</v>
      </c>
      <c r="B770">
        <v>14.16</v>
      </c>
      <c r="C770">
        <v>12.451000000000001</v>
      </c>
      <c r="D770">
        <v>13.672000000000001</v>
      </c>
    </row>
    <row r="771" spans="1:4" x14ac:dyDescent="0.35">
      <c r="A771">
        <v>13.672000000000001</v>
      </c>
      <c r="B771">
        <v>13.672000000000001</v>
      </c>
      <c r="C771">
        <v>15.625</v>
      </c>
      <c r="D771">
        <v>14.16</v>
      </c>
    </row>
    <row r="772" spans="1:4" x14ac:dyDescent="0.35">
      <c r="A772">
        <v>12.695</v>
      </c>
      <c r="B772">
        <v>13.672000000000001</v>
      </c>
      <c r="C772">
        <v>13.428000000000001</v>
      </c>
      <c r="D772">
        <v>13.672000000000001</v>
      </c>
    </row>
    <row r="773" spans="1:4" x14ac:dyDescent="0.35">
      <c r="A773">
        <v>13.183999999999999</v>
      </c>
      <c r="B773">
        <v>14.648</v>
      </c>
      <c r="C773">
        <v>13.916</v>
      </c>
      <c r="D773">
        <v>13.672000000000001</v>
      </c>
    </row>
    <row r="774" spans="1:4" x14ac:dyDescent="0.35">
      <c r="A774">
        <v>13.183999999999999</v>
      </c>
      <c r="B774">
        <v>14.16</v>
      </c>
      <c r="C774">
        <v>15.137</v>
      </c>
      <c r="D774">
        <v>13.183999999999999</v>
      </c>
    </row>
    <row r="775" spans="1:4" x14ac:dyDescent="0.35">
      <c r="A775">
        <v>13.672000000000001</v>
      </c>
      <c r="B775">
        <v>13.672000000000001</v>
      </c>
      <c r="C775">
        <v>12.451000000000001</v>
      </c>
      <c r="D775">
        <v>11.718999999999999</v>
      </c>
    </row>
    <row r="776" spans="1:4" x14ac:dyDescent="0.35">
      <c r="A776">
        <v>12.695</v>
      </c>
      <c r="B776">
        <v>13.183999999999999</v>
      </c>
      <c r="C776">
        <v>13.672000000000001</v>
      </c>
      <c r="D776">
        <v>12.695</v>
      </c>
    </row>
    <row r="777" spans="1:4" x14ac:dyDescent="0.35">
      <c r="A777">
        <v>14.16</v>
      </c>
      <c r="B777">
        <v>13.672000000000001</v>
      </c>
      <c r="C777">
        <v>11.23</v>
      </c>
      <c r="D777">
        <v>13.672000000000001</v>
      </c>
    </row>
    <row r="778" spans="1:4" x14ac:dyDescent="0.35">
      <c r="A778">
        <v>13.183999999999999</v>
      </c>
      <c r="B778">
        <v>15.137</v>
      </c>
      <c r="C778">
        <v>13.428000000000001</v>
      </c>
      <c r="D778">
        <v>13.672000000000001</v>
      </c>
    </row>
    <row r="779" spans="1:4" x14ac:dyDescent="0.35">
      <c r="A779">
        <v>13.183999999999999</v>
      </c>
      <c r="B779">
        <v>13.183999999999999</v>
      </c>
      <c r="C779">
        <v>15.137</v>
      </c>
      <c r="D779">
        <v>13.672000000000001</v>
      </c>
    </row>
    <row r="780" spans="1:4" x14ac:dyDescent="0.35">
      <c r="A780">
        <v>13.183999999999999</v>
      </c>
      <c r="B780">
        <v>13.672000000000001</v>
      </c>
      <c r="C780">
        <v>11.23</v>
      </c>
      <c r="D780">
        <v>13.672000000000001</v>
      </c>
    </row>
    <row r="781" spans="1:4" x14ac:dyDescent="0.35">
      <c r="A781">
        <v>13.672000000000001</v>
      </c>
      <c r="B781">
        <v>13.672000000000001</v>
      </c>
      <c r="C781">
        <v>13.428000000000001</v>
      </c>
      <c r="D781">
        <v>14.16</v>
      </c>
    </row>
    <row r="782" spans="1:4" x14ac:dyDescent="0.35">
      <c r="A782">
        <v>13.672000000000001</v>
      </c>
      <c r="B782">
        <v>14.648</v>
      </c>
      <c r="C782">
        <v>13.428000000000001</v>
      </c>
      <c r="D782">
        <v>13.672000000000001</v>
      </c>
    </row>
    <row r="783" spans="1:4" x14ac:dyDescent="0.35">
      <c r="A783">
        <v>12.695</v>
      </c>
      <c r="B783">
        <v>13.183999999999999</v>
      </c>
      <c r="C783">
        <v>13.428000000000001</v>
      </c>
      <c r="D783">
        <v>14.16</v>
      </c>
    </row>
    <row r="784" spans="1:4" x14ac:dyDescent="0.35">
      <c r="A784">
        <v>13.183999999999999</v>
      </c>
      <c r="B784">
        <v>13.183999999999999</v>
      </c>
      <c r="C784">
        <v>13.916</v>
      </c>
      <c r="D784">
        <v>13.672000000000001</v>
      </c>
    </row>
    <row r="785" spans="1:4" x14ac:dyDescent="0.35">
      <c r="A785">
        <v>13.183999999999999</v>
      </c>
      <c r="B785">
        <v>13.672000000000001</v>
      </c>
      <c r="C785">
        <v>13.672000000000001</v>
      </c>
      <c r="D785">
        <v>13.672000000000001</v>
      </c>
    </row>
    <row r="786" spans="1:4" x14ac:dyDescent="0.35">
      <c r="A786">
        <v>12.695</v>
      </c>
      <c r="B786">
        <v>13.672000000000001</v>
      </c>
      <c r="C786">
        <v>14.16</v>
      </c>
      <c r="D786">
        <v>13.183999999999999</v>
      </c>
    </row>
    <row r="787" spans="1:4" x14ac:dyDescent="0.35">
      <c r="A787">
        <v>13.672000000000001</v>
      </c>
      <c r="B787">
        <v>13.672000000000001</v>
      </c>
      <c r="C787">
        <v>13.672000000000001</v>
      </c>
      <c r="D787">
        <v>14.16</v>
      </c>
    </row>
    <row r="788" spans="1:4" x14ac:dyDescent="0.35">
      <c r="A788">
        <v>15.137</v>
      </c>
      <c r="B788">
        <v>14.16</v>
      </c>
      <c r="C788">
        <v>14.404</v>
      </c>
      <c r="D788">
        <v>13.672000000000001</v>
      </c>
    </row>
    <row r="789" spans="1:4" x14ac:dyDescent="0.35">
      <c r="A789">
        <v>13.672000000000001</v>
      </c>
      <c r="B789">
        <v>14.648</v>
      </c>
      <c r="C789">
        <v>14.648</v>
      </c>
      <c r="D789">
        <v>14.16</v>
      </c>
    </row>
    <row r="790" spans="1:4" x14ac:dyDescent="0.35">
      <c r="A790">
        <v>11.23</v>
      </c>
      <c r="B790">
        <v>14.16</v>
      </c>
      <c r="C790">
        <v>14.16</v>
      </c>
      <c r="D790">
        <v>11.23</v>
      </c>
    </row>
    <row r="791" spans="1:4" x14ac:dyDescent="0.35">
      <c r="A791">
        <v>14.16</v>
      </c>
      <c r="B791">
        <v>13.672000000000001</v>
      </c>
      <c r="C791">
        <v>14.404</v>
      </c>
      <c r="D791">
        <v>15.625</v>
      </c>
    </row>
    <row r="792" spans="1:4" x14ac:dyDescent="0.35">
      <c r="A792">
        <v>14.404</v>
      </c>
      <c r="B792">
        <v>13.183999999999999</v>
      </c>
      <c r="C792">
        <v>13.428000000000001</v>
      </c>
      <c r="D792">
        <v>14.648</v>
      </c>
    </row>
    <row r="793" spans="1:4" x14ac:dyDescent="0.35">
      <c r="A793">
        <v>13.428000000000001</v>
      </c>
      <c r="B793">
        <v>14.16</v>
      </c>
      <c r="C793">
        <v>13.183999999999999</v>
      </c>
      <c r="D793">
        <v>13.672000000000001</v>
      </c>
    </row>
    <row r="794" spans="1:4" x14ac:dyDescent="0.35">
      <c r="A794">
        <v>13.916</v>
      </c>
      <c r="B794">
        <v>14.16</v>
      </c>
      <c r="C794">
        <v>11.962999999999999</v>
      </c>
      <c r="D794">
        <v>14.648</v>
      </c>
    </row>
    <row r="795" spans="1:4" x14ac:dyDescent="0.35">
      <c r="A795">
        <v>15.137</v>
      </c>
      <c r="B795">
        <v>12.207000000000001</v>
      </c>
      <c r="C795">
        <v>13.672000000000001</v>
      </c>
      <c r="D795">
        <v>14.16</v>
      </c>
    </row>
    <row r="796" spans="1:4" x14ac:dyDescent="0.35">
      <c r="A796">
        <v>12.451000000000001</v>
      </c>
      <c r="B796">
        <v>13.672000000000001</v>
      </c>
      <c r="C796">
        <v>11.475</v>
      </c>
      <c r="D796">
        <v>13.183999999999999</v>
      </c>
    </row>
    <row r="797" spans="1:4" x14ac:dyDescent="0.35">
      <c r="A797">
        <v>15.625</v>
      </c>
      <c r="B797">
        <v>13.672000000000001</v>
      </c>
      <c r="C797">
        <v>14.648</v>
      </c>
      <c r="D797">
        <v>13.672000000000001</v>
      </c>
    </row>
    <row r="798" spans="1:4" x14ac:dyDescent="0.35">
      <c r="A798">
        <v>11.23</v>
      </c>
      <c r="B798">
        <v>14.648</v>
      </c>
      <c r="C798">
        <v>14.16</v>
      </c>
      <c r="D798">
        <v>13.672000000000001</v>
      </c>
    </row>
    <row r="799" spans="1:4" x14ac:dyDescent="0.35">
      <c r="A799">
        <v>13.916</v>
      </c>
      <c r="B799">
        <v>13.672000000000001</v>
      </c>
      <c r="C799">
        <v>11.23</v>
      </c>
      <c r="D799">
        <v>13.672000000000001</v>
      </c>
    </row>
    <row r="800" spans="1:4" x14ac:dyDescent="0.35">
      <c r="A800">
        <v>14.404</v>
      </c>
      <c r="B800">
        <v>14.16</v>
      </c>
      <c r="C800">
        <v>12.939</v>
      </c>
      <c r="D800">
        <v>14.16</v>
      </c>
    </row>
    <row r="801" spans="1:4" x14ac:dyDescent="0.35">
      <c r="A801">
        <v>13.428000000000001</v>
      </c>
      <c r="B801">
        <v>14.16</v>
      </c>
      <c r="C801">
        <v>14.16</v>
      </c>
      <c r="D801">
        <v>13.672000000000001</v>
      </c>
    </row>
    <row r="802" spans="1:4" x14ac:dyDescent="0.35">
      <c r="A802">
        <v>13.672000000000001</v>
      </c>
      <c r="B802">
        <v>13.183999999999999</v>
      </c>
      <c r="C802">
        <v>13.183999999999999</v>
      </c>
      <c r="D802">
        <v>12.695</v>
      </c>
    </row>
    <row r="803" spans="1:4" x14ac:dyDescent="0.35">
      <c r="A803">
        <v>12.939</v>
      </c>
      <c r="B803">
        <v>12.695</v>
      </c>
      <c r="C803">
        <v>14.404</v>
      </c>
      <c r="D803">
        <v>13.672000000000001</v>
      </c>
    </row>
    <row r="804" spans="1:4" x14ac:dyDescent="0.35">
      <c r="A804">
        <v>12.695</v>
      </c>
      <c r="B804">
        <v>13.183999999999999</v>
      </c>
      <c r="C804">
        <v>12.451000000000001</v>
      </c>
      <c r="D804">
        <v>13.672000000000001</v>
      </c>
    </row>
    <row r="805" spans="1:4" x14ac:dyDescent="0.35">
      <c r="A805">
        <v>13.428000000000001</v>
      </c>
      <c r="B805">
        <v>14.16</v>
      </c>
      <c r="C805">
        <v>13.916</v>
      </c>
      <c r="D805">
        <v>13.183999999999999</v>
      </c>
    </row>
    <row r="806" spans="1:4" x14ac:dyDescent="0.35">
      <c r="A806">
        <v>13.672000000000001</v>
      </c>
      <c r="B806">
        <v>14.648</v>
      </c>
      <c r="C806">
        <v>13.916</v>
      </c>
      <c r="D806">
        <v>13.183999999999999</v>
      </c>
    </row>
    <row r="807" spans="1:4" x14ac:dyDescent="0.35">
      <c r="A807">
        <v>12.939</v>
      </c>
      <c r="B807">
        <v>13.672000000000001</v>
      </c>
      <c r="C807">
        <v>13.183999999999999</v>
      </c>
      <c r="D807">
        <v>13.183999999999999</v>
      </c>
    </row>
    <row r="808" spans="1:4" x14ac:dyDescent="0.35">
      <c r="A808">
        <v>13.672000000000001</v>
      </c>
      <c r="B808">
        <v>13.672000000000001</v>
      </c>
      <c r="C808">
        <v>13.428000000000001</v>
      </c>
      <c r="D808">
        <v>13.183999999999999</v>
      </c>
    </row>
    <row r="809" spans="1:4" x14ac:dyDescent="0.35">
      <c r="A809">
        <v>12.939</v>
      </c>
      <c r="B809">
        <v>14.648</v>
      </c>
      <c r="C809">
        <v>13.672000000000001</v>
      </c>
      <c r="D809">
        <v>13.672000000000001</v>
      </c>
    </row>
    <row r="810" spans="1:4" x14ac:dyDescent="0.35">
      <c r="A810">
        <v>13.428000000000001</v>
      </c>
      <c r="B810">
        <v>14.648</v>
      </c>
      <c r="C810">
        <v>13.916</v>
      </c>
      <c r="D810">
        <v>13.672000000000001</v>
      </c>
    </row>
    <row r="811" spans="1:4" x14ac:dyDescent="0.35">
      <c r="A811">
        <v>13.183999999999999</v>
      </c>
      <c r="B811">
        <v>13.672000000000001</v>
      </c>
      <c r="C811">
        <v>13.916</v>
      </c>
      <c r="D811">
        <v>13.672000000000001</v>
      </c>
    </row>
    <row r="812" spans="1:4" x14ac:dyDescent="0.35">
      <c r="A812">
        <v>13.428000000000001</v>
      </c>
      <c r="B812">
        <v>13.672000000000001</v>
      </c>
      <c r="C812">
        <v>13.672000000000001</v>
      </c>
      <c r="D812">
        <v>13.672000000000001</v>
      </c>
    </row>
    <row r="813" spans="1:4" x14ac:dyDescent="0.35">
      <c r="A813">
        <v>13.672000000000001</v>
      </c>
      <c r="B813">
        <v>13.183999999999999</v>
      </c>
      <c r="C813">
        <v>14.404</v>
      </c>
      <c r="D813">
        <v>13.672000000000001</v>
      </c>
    </row>
    <row r="814" spans="1:4" x14ac:dyDescent="0.35">
      <c r="A814">
        <v>13.183999999999999</v>
      </c>
      <c r="B814">
        <v>13.183999999999999</v>
      </c>
      <c r="C814">
        <v>13.916</v>
      </c>
      <c r="D814">
        <v>12.695</v>
      </c>
    </row>
    <row r="815" spans="1:4" x14ac:dyDescent="0.35">
      <c r="A815">
        <v>11.23</v>
      </c>
      <c r="B815">
        <v>13.183999999999999</v>
      </c>
      <c r="C815">
        <v>13.672000000000001</v>
      </c>
      <c r="D815">
        <v>14.16</v>
      </c>
    </row>
    <row r="816" spans="1:4" x14ac:dyDescent="0.35">
      <c r="A816">
        <v>13.428000000000001</v>
      </c>
      <c r="B816">
        <v>13.183999999999999</v>
      </c>
      <c r="C816">
        <v>13.183999999999999</v>
      </c>
      <c r="D816">
        <v>13.672000000000001</v>
      </c>
    </row>
    <row r="817" spans="1:4" x14ac:dyDescent="0.35">
      <c r="A817">
        <v>12.939</v>
      </c>
      <c r="B817">
        <v>13.672000000000001</v>
      </c>
      <c r="C817">
        <v>14.404</v>
      </c>
      <c r="D817">
        <v>13.183999999999999</v>
      </c>
    </row>
    <row r="818" spans="1:4" x14ac:dyDescent="0.35">
      <c r="A818">
        <v>14.16</v>
      </c>
      <c r="B818">
        <v>13.183999999999999</v>
      </c>
      <c r="C818">
        <v>14.16</v>
      </c>
      <c r="D818">
        <v>12.695</v>
      </c>
    </row>
    <row r="819" spans="1:4" x14ac:dyDescent="0.35">
      <c r="A819">
        <v>13.916</v>
      </c>
      <c r="B819">
        <v>12.207000000000001</v>
      </c>
      <c r="C819">
        <v>13.183999999999999</v>
      </c>
      <c r="D819">
        <v>13.183999999999999</v>
      </c>
    </row>
    <row r="820" spans="1:4" x14ac:dyDescent="0.35">
      <c r="A820">
        <v>12.939</v>
      </c>
      <c r="B820">
        <v>13.183999999999999</v>
      </c>
      <c r="C820">
        <v>13.672000000000001</v>
      </c>
      <c r="D820">
        <v>11.23</v>
      </c>
    </row>
    <row r="821" spans="1:4" x14ac:dyDescent="0.35">
      <c r="A821">
        <v>13.672000000000001</v>
      </c>
      <c r="B821">
        <v>13.183999999999999</v>
      </c>
      <c r="C821">
        <v>13.183999999999999</v>
      </c>
      <c r="D821">
        <v>14.16</v>
      </c>
    </row>
    <row r="822" spans="1:4" x14ac:dyDescent="0.35">
      <c r="A822">
        <v>13.428000000000001</v>
      </c>
      <c r="B822">
        <v>11.23</v>
      </c>
      <c r="C822">
        <v>13.428000000000001</v>
      </c>
      <c r="D822">
        <v>14.648</v>
      </c>
    </row>
    <row r="823" spans="1:4" x14ac:dyDescent="0.35">
      <c r="A823">
        <v>14.404</v>
      </c>
      <c r="B823">
        <v>14.16</v>
      </c>
      <c r="C823">
        <v>12.939</v>
      </c>
      <c r="D823">
        <v>13.672000000000001</v>
      </c>
    </row>
    <row r="824" spans="1:4" x14ac:dyDescent="0.35">
      <c r="A824">
        <v>13.183999999999999</v>
      </c>
      <c r="B824">
        <v>13.183999999999999</v>
      </c>
      <c r="C824">
        <v>12.939</v>
      </c>
      <c r="D824">
        <v>11.718999999999999</v>
      </c>
    </row>
    <row r="825" spans="1:4" x14ac:dyDescent="0.35">
      <c r="A825">
        <v>12.451000000000001</v>
      </c>
      <c r="B825">
        <v>13.672000000000001</v>
      </c>
      <c r="C825">
        <v>13.183999999999999</v>
      </c>
      <c r="D825">
        <v>14.16</v>
      </c>
    </row>
    <row r="826" spans="1:4" x14ac:dyDescent="0.35">
      <c r="A826">
        <v>14.16</v>
      </c>
      <c r="B826">
        <v>12.207000000000001</v>
      </c>
      <c r="C826">
        <v>13.183999999999999</v>
      </c>
      <c r="D826">
        <v>14.16</v>
      </c>
    </row>
    <row r="827" spans="1:4" x14ac:dyDescent="0.35">
      <c r="A827">
        <v>14.16</v>
      </c>
      <c r="B827">
        <v>13.672000000000001</v>
      </c>
      <c r="C827">
        <v>13.428000000000001</v>
      </c>
      <c r="D827">
        <v>13.672000000000001</v>
      </c>
    </row>
    <row r="828" spans="1:4" x14ac:dyDescent="0.35">
      <c r="A828">
        <v>14.16</v>
      </c>
      <c r="B828">
        <v>11.718999999999999</v>
      </c>
      <c r="C828">
        <v>13.183999999999999</v>
      </c>
      <c r="D828">
        <v>13.183999999999999</v>
      </c>
    </row>
    <row r="829" spans="1:4" x14ac:dyDescent="0.35">
      <c r="A829">
        <v>13.672000000000001</v>
      </c>
      <c r="B829">
        <v>13.672000000000001</v>
      </c>
      <c r="C829">
        <v>12.939</v>
      </c>
      <c r="D829">
        <v>13.672000000000001</v>
      </c>
    </row>
    <row r="830" spans="1:4" x14ac:dyDescent="0.35">
      <c r="A830">
        <v>12.695</v>
      </c>
      <c r="B830">
        <v>14.16</v>
      </c>
      <c r="C830">
        <v>12.695</v>
      </c>
      <c r="D830">
        <v>14.16</v>
      </c>
    </row>
    <row r="831" spans="1:4" x14ac:dyDescent="0.35">
      <c r="A831">
        <v>13.916</v>
      </c>
      <c r="B831">
        <v>13.183999999999999</v>
      </c>
      <c r="C831">
        <v>12.451000000000001</v>
      </c>
      <c r="D831">
        <v>13.672000000000001</v>
      </c>
    </row>
    <row r="832" spans="1:4" x14ac:dyDescent="0.35">
      <c r="A832">
        <v>14.16</v>
      </c>
      <c r="B832">
        <v>12.207000000000001</v>
      </c>
      <c r="C832">
        <v>12.939</v>
      </c>
      <c r="D832">
        <v>13.672000000000001</v>
      </c>
    </row>
    <row r="833" spans="1:4" x14ac:dyDescent="0.35">
      <c r="A833">
        <v>13.672000000000001</v>
      </c>
      <c r="B833">
        <v>14.16</v>
      </c>
      <c r="C833">
        <v>12.207000000000001</v>
      </c>
      <c r="D833">
        <v>15.137</v>
      </c>
    </row>
    <row r="834" spans="1:4" x14ac:dyDescent="0.35">
      <c r="A834">
        <v>14.16</v>
      </c>
      <c r="B834">
        <v>14.16</v>
      </c>
      <c r="C834">
        <v>13.916</v>
      </c>
      <c r="D834">
        <v>12.695</v>
      </c>
    </row>
    <row r="835" spans="1:4" x14ac:dyDescent="0.35">
      <c r="A835">
        <v>11.23</v>
      </c>
      <c r="B835">
        <v>14.16</v>
      </c>
      <c r="C835">
        <v>13.183999999999999</v>
      </c>
      <c r="D835">
        <v>13.183999999999999</v>
      </c>
    </row>
    <row r="836" spans="1:4" x14ac:dyDescent="0.35">
      <c r="A836">
        <v>13.672000000000001</v>
      </c>
      <c r="B836">
        <v>12.695</v>
      </c>
      <c r="C836">
        <v>14.16</v>
      </c>
      <c r="D836">
        <v>12.695</v>
      </c>
    </row>
    <row r="837" spans="1:4" x14ac:dyDescent="0.35">
      <c r="A837">
        <v>11.962999999999999</v>
      </c>
      <c r="B837">
        <v>13.183999999999999</v>
      </c>
      <c r="C837">
        <v>13.916</v>
      </c>
      <c r="D837">
        <v>12.695</v>
      </c>
    </row>
    <row r="838" spans="1:4" x14ac:dyDescent="0.35">
      <c r="A838">
        <v>11.23</v>
      </c>
      <c r="B838">
        <v>14.648</v>
      </c>
      <c r="C838">
        <v>14.16</v>
      </c>
      <c r="D838">
        <v>13.672000000000001</v>
      </c>
    </row>
    <row r="839" spans="1:4" x14ac:dyDescent="0.35">
      <c r="A839">
        <v>11.23</v>
      </c>
      <c r="B839">
        <v>14.648</v>
      </c>
      <c r="C839">
        <v>11.718999999999999</v>
      </c>
      <c r="D839">
        <v>12.695</v>
      </c>
    </row>
    <row r="840" spans="1:4" x14ac:dyDescent="0.35">
      <c r="A840">
        <v>12.695</v>
      </c>
      <c r="B840">
        <v>14.648</v>
      </c>
      <c r="C840">
        <v>13.428000000000001</v>
      </c>
      <c r="D840">
        <v>14.16</v>
      </c>
    </row>
    <row r="841" spans="1:4" x14ac:dyDescent="0.35">
      <c r="A841">
        <v>12.207000000000001</v>
      </c>
      <c r="B841">
        <v>13.672000000000001</v>
      </c>
      <c r="C841">
        <v>13.672000000000001</v>
      </c>
      <c r="D841">
        <v>13.672000000000001</v>
      </c>
    </row>
    <row r="842" spans="1:4" x14ac:dyDescent="0.35">
      <c r="A842">
        <v>13.916</v>
      </c>
      <c r="B842">
        <v>14.16</v>
      </c>
      <c r="C842">
        <v>13.183999999999999</v>
      </c>
      <c r="D842">
        <v>11.23</v>
      </c>
    </row>
    <row r="843" spans="1:4" x14ac:dyDescent="0.35">
      <c r="A843">
        <v>14.16</v>
      </c>
      <c r="B843">
        <v>13.183999999999999</v>
      </c>
      <c r="C843">
        <v>13.428000000000001</v>
      </c>
      <c r="D843">
        <v>11.23</v>
      </c>
    </row>
    <row r="844" spans="1:4" x14ac:dyDescent="0.35">
      <c r="A844">
        <v>14.16</v>
      </c>
      <c r="B844">
        <v>14.16</v>
      </c>
      <c r="C844">
        <v>13.672000000000001</v>
      </c>
      <c r="D844">
        <v>12.207000000000001</v>
      </c>
    </row>
    <row r="845" spans="1:4" x14ac:dyDescent="0.35">
      <c r="A845">
        <v>14.16</v>
      </c>
      <c r="B845">
        <v>14.16</v>
      </c>
      <c r="C845">
        <v>13.428000000000001</v>
      </c>
      <c r="D845">
        <v>12.207000000000001</v>
      </c>
    </row>
    <row r="846" spans="1:4" x14ac:dyDescent="0.35">
      <c r="A846">
        <v>13.183999999999999</v>
      </c>
      <c r="B846">
        <v>12.207000000000001</v>
      </c>
      <c r="C846">
        <v>11.475</v>
      </c>
      <c r="D846">
        <v>14.648</v>
      </c>
    </row>
    <row r="847" spans="1:4" x14ac:dyDescent="0.35">
      <c r="A847">
        <v>12.207000000000001</v>
      </c>
      <c r="B847">
        <v>13.183999999999999</v>
      </c>
      <c r="C847">
        <v>13.183999999999999</v>
      </c>
      <c r="D847">
        <v>14.16</v>
      </c>
    </row>
    <row r="848" spans="1:4" x14ac:dyDescent="0.35">
      <c r="A848">
        <v>13.916</v>
      </c>
      <c r="B848">
        <v>13.183999999999999</v>
      </c>
      <c r="C848">
        <v>13.428000000000001</v>
      </c>
      <c r="D848">
        <v>11.23</v>
      </c>
    </row>
    <row r="849" spans="1:4" x14ac:dyDescent="0.35">
      <c r="A849">
        <v>14.893000000000001</v>
      </c>
      <c r="B849">
        <v>12.207000000000001</v>
      </c>
      <c r="C849">
        <v>13.672000000000001</v>
      </c>
      <c r="D849">
        <v>13.183999999999999</v>
      </c>
    </row>
    <row r="850" spans="1:4" x14ac:dyDescent="0.35">
      <c r="A850">
        <v>12.451000000000001</v>
      </c>
      <c r="B850">
        <v>13.183999999999999</v>
      </c>
      <c r="C850">
        <v>13.183999999999999</v>
      </c>
      <c r="D850">
        <v>12.695</v>
      </c>
    </row>
    <row r="851" spans="1:4" x14ac:dyDescent="0.35">
      <c r="A851">
        <v>12.451000000000001</v>
      </c>
      <c r="B851">
        <v>11.718999999999999</v>
      </c>
      <c r="C851">
        <v>13.183999999999999</v>
      </c>
      <c r="D851">
        <v>14.16</v>
      </c>
    </row>
    <row r="852" spans="1:4" x14ac:dyDescent="0.35">
      <c r="A852">
        <v>11.23</v>
      </c>
      <c r="B852">
        <v>12.695</v>
      </c>
      <c r="C852">
        <v>11.23</v>
      </c>
      <c r="D852">
        <v>13.672000000000001</v>
      </c>
    </row>
    <row r="853" spans="1:4" x14ac:dyDescent="0.35">
      <c r="A853">
        <v>13.916</v>
      </c>
      <c r="B853">
        <v>13.672000000000001</v>
      </c>
      <c r="C853">
        <v>13.183999999999999</v>
      </c>
      <c r="D853">
        <v>13.672000000000001</v>
      </c>
    </row>
    <row r="854" spans="1:4" x14ac:dyDescent="0.35">
      <c r="A854">
        <v>14.16</v>
      </c>
      <c r="B854">
        <v>12.695</v>
      </c>
      <c r="C854">
        <v>13.428000000000001</v>
      </c>
      <c r="D854">
        <v>14.16</v>
      </c>
    </row>
    <row r="855" spans="1:4" x14ac:dyDescent="0.35">
      <c r="A855">
        <v>13.428000000000001</v>
      </c>
      <c r="B855">
        <v>13.183999999999999</v>
      </c>
      <c r="C855">
        <v>13.916</v>
      </c>
      <c r="D855">
        <v>13.672000000000001</v>
      </c>
    </row>
    <row r="856" spans="1:4" x14ac:dyDescent="0.35">
      <c r="A856">
        <v>12.207000000000001</v>
      </c>
      <c r="B856">
        <v>13.672000000000001</v>
      </c>
      <c r="C856">
        <v>14.648</v>
      </c>
      <c r="D856">
        <v>13.672000000000001</v>
      </c>
    </row>
    <row r="857" spans="1:4" x14ac:dyDescent="0.35">
      <c r="A857">
        <v>11.962999999999999</v>
      </c>
      <c r="B857">
        <v>15.625</v>
      </c>
      <c r="C857">
        <v>14.16</v>
      </c>
      <c r="D857">
        <v>14.16</v>
      </c>
    </row>
    <row r="858" spans="1:4" x14ac:dyDescent="0.35">
      <c r="A858">
        <v>13.672000000000001</v>
      </c>
      <c r="B858">
        <v>13.183999999999999</v>
      </c>
      <c r="C858">
        <v>13.428000000000001</v>
      </c>
      <c r="D858">
        <v>13.672000000000001</v>
      </c>
    </row>
    <row r="859" spans="1:4" x14ac:dyDescent="0.35">
      <c r="A859">
        <v>12.451000000000001</v>
      </c>
      <c r="B859">
        <v>11.23</v>
      </c>
      <c r="C859">
        <v>13.428000000000001</v>
      </c>
      <c r="D859">
        <v>14.16</v>
      </c>
    </row>
    <row r="860" spans="1:4" x14ac:dyDescent="0.35">
      <c r="A860">
        <v>11.23</v>
      </c>
      <c r="B860">
        <v>11.23</v>
      </c>
      <c r="C860">
        <v>13.183999999999999</v>
      </c>
      <c r="D860">
        <v>14.16</v>
      </c>
    </row>
    <row r="861" spans="1:4" x14ac:dyDescent="0.35">
      <c r="A861">
        <v>12.451000000000001</v>
      </c>
      <c r="B861">
        <v>13.183999999999999</v>
      </c>
      <c r="C861">
        <v>13.672000000000001</v>
      </c>
      <c r="D861">
        <v>11.718999999999999</v>
      </c>
    </row>
    <row r="862" spans="1:4" x14ac:dyDescent="0.35">
      <c r="A862">
        <v>13.916</v>
      </c>
      <c r="B862">
        <v>13.672000000000001</v>
      </c>
      <c r="C862">
        <v>12.451000000000001</v>
      </c>
      <c r="D862">
        <v>14.16</v>
      </c>
    </row>
    <row r="863" spans="1:4" x14ac:dyDescent="0.35">
      <c r="A863">
        <v>11.23</v>
      </c>
      <c r="B863">
        <v>13.183999999999999</v>
      </c>
      <c r="C863">
        <v>12.451000000000001</v>
      </c>
      <c r="D863">
        <v>13.672000000000001</v>
      </c>
    </row>
    <row r="864" spans="1:4" x14ac:dyDescent="0.35">
      <c r="A864">
        <v>11.23</v>
      </c>
      <c r="B864">
        <v>13.672000000000001</v>
      </c>
      <c r="C864">
        <v>13.428000000000001</v>
      </c>
      <c r="D864">
        <v>14.16</v>
      </c>
    </row>
    <row r="865" spans="1:4" x14ac:dyDescent="0.35">
      <c r="A865">
        <v>13.916</v>
      </c>
      <c r="B865">
        <v>14.16</v>
      </c>
      <c r="C865">
        <v>13.183999999999999</v>
      </c>
      <c r="D865">
        <v>13.672000000000001</v>
      </c>
    </row>
    <row r="866" spans="1:4" x14ac:dyDescent="0.35">
      <c r="A866">
        <v>13.183999999999999</v>
      </c>
      <c r="B866">
        <v>13.183999999999999</v>
      </c>
      <c r="C866">
        <v>13.183999999999999</v>
      </c>
      <c r="D866">
        <v>14.16</v>
      </c>
    </row>
    <row r="867" spans="1:4" x14ac:dyDescent="0.35">
      <c r="A867">
        <v>11.23</v>
      </c>
      <c r="B867">
        <v>13.672000000000001</v>
      </c>
      <c r="C867">
        <v>13.428000000000001</v>
      </c>
      <c r="D867">
        <v>14.16</v>
      </c>
    </row>
    <row r="868" spans="1:4" x14ac:dyDescent="0.35">
      <c r="A868">
        <v>11.23</v>
      </c>
      <c r="B868">
        <v>13.672000000000001</v>
      </c>
      <c r="C868">
        <v>13.428000000000001</v>
      </c>
      <c r="D868">
        <v>13.672000000000001</v>
      </c>
    </row>
    <row r="869" spans="1:4" x14ac:dyDescent="0.35">
      <c r="A869">
        <v>12.451000000000001</v>
      </c>
      <c r="B869">
        <v>14.648</v>
      </c>
      <c r="C869">
        <v>13.183999999999999</v>
      </c>
      <c r="D869">
        <v>12.695</v>
      </c>
    </row>
    <row r="870" spans="1:4" x14ac:dyDescent="0.35">
      <c r="A870">
        <v>11.23</v>
      </c>
      <c r="B870">
        <v>14.16</v>
      </c>
      <c r="C870">
        <v>13.916</v>
      </c>
      <c r="D870">
        <v>14.16</v>
      </c>
    </row>
    <row r="871" spans="1:4" x14ac:dyDescent="0.35">
      <c r="A871">
        <v>11.718999999999999</v>
      </c>
      <c r="B871">
        <v>13.183999999999999</v>
      </c>
      <c r="C871">
        <v>13.428000000000001</v>
      </c>
      <c r="D871">
        <v>14.648</v>
      </c>
    </row>
    <row r="872" spans="1:4" x14ac:dyDescent="0.35">
      <c r="A872">
        <v>13.183999999999999</v>
      </c>
      <c r="B872">
        <v>13.183999999999999</v>
      </c>
      <c r="C872">
        <v>12.207000000000001</v>
      </c>
      <c r="D872">
        <v>14.648</v>
      </c>
    </row>
    <row r="873" spans="1:4" x14ac:dyDescent="0.35">
      <c r="A873">
        <v>11.23</v>
      </c>
      <c r="B873">
        <v>12.695</v>
      </c>
      <c r="C873">
        <v>13.672000000000001</v>
      </c>
      <c r="D873">
        <v>13.672000000000001</v>
      </c>
    </row>
    <row r="874" spans="1:4" x14ac:dyDescent="0.35">
      <c r="A874">
        <v>11.23</v>
      </c>
      <c r="B874">
        <v>12.695</v>
      </c>
      <c r="C874">
        <v>13.183999999999999</v>
      </c>
      <c r="D874">
        <v>14.648</v>
      </c>
    </row>
    <row r="875" spans="1:4" x14ac:dyDescent="0.35">
      <c r="A875">
        <v>14.404</v>
      </c>
      <c r="B875">
        <v>11.23</v>
      </c>
      <c r="C875">
        <v>13.183999999999999</v>
      </c>
      <c r="D875">
        <v>13.672000000000001</v>
      </c>
    </row>
    <row r="876" spans="1:4" x14ac:dyDescent="0.35">
      <c r="A876">
        <v>14.648</v>
      </c>
      <c r="B876">
        <v>13.672000000000001</v>
      </c>
      <c r="C876">
        <v>12.207000000000001</v>
      </c>
      <c r="D876">
        <v>13.672000000000001</v>
      </c>
    </row>
    <row r="877" spans="1:4" x14ac:dyDescent="0.35">
      <c r="A877">
        <v>15.625</v>
      </c>
      <c r="B877">
        <v>13.672000000000001</v>
      </c>
      <c r="C877">
        <v>12.939</v>
      </c>
      <c r="D877">
        <v>13.183999999999999</v>
      </c>
    </row>
    <row r="878" spans="1:4" x14ac:dyDescent="0.35">
      <c r="A878">
        <v>14.404</v>
      </c>
      <c r="B878">
        <v>14.16</v>
      </c>
      <c r="C878">
        <v>13.428000000000001</v>
      </c>
      <c r="D878">
        <v>14.16</v>
      </c>
    </row>
    <row r="879" spans="1:4" x14ac:dyDescent="0.35">
      <c r="A879">
        <v>15.381</v>
      </c>
      <c r="B879">
        <v>13.672000000000001</v>
      </c>
      <c r="C879">
        <v>13.183999999999999</v>
      </c>
      <c r="D879">
        <v>14.648</v>
      </c>
    </row>
    <row r="880" spans="1:4" x14ac:dyDescent="0.35">
      <c r="A880">
        <v>13.916</v>
      </c>
      <c r="B880">
        <v>12.695</v>
      </c>
      <c r="C880">
        <v>13.428000000000001</v>
      </c>
      <c r="D880">
        <v>13.672000000000001</v>
      </c>
    </row>
    <row r="881" spans="1:4" x14ac:dyDescent="0.35">
      <c r="A881">
        <v>14.404</v>
      </c>
      <c r="B881">
        <v>12.695</v>
      </c>
      <c r="C881">
        <v>13.183999999999999</v>
      </c>
      <c r="D881">
        <v>13.183999999999999</v>
      </c>
    </row>
    <row r="882" spans="1:4" x14ac:dyDescent="0.35">
      <c r="A882">
        <v>15.137</v>
      </c>
      <c r="B882">
        <v>12.207000000000001</v>
      </c>
      <c r="C882">
        <v>13.428000000000001</v>
      </c>
      <c r="D882">
        <v>14.16</v>
      </c>
    </row>
    <row r="883" spans="1:4" x14ac:dyDescent="0.35">
      <c r="A883">
        <v>11.23</v>
      </c>
      <c r="B883">
        <v>13.183999999999999</v>
      </c>
      <c r="C883">
        <v>13.672000000000001</v>
      </c>
      <c r="D883">
        <v>13.672000000000001</v>
      </c>
    </row>
    <row r="884" spans="1:4" x14ac:dyDescent="0.35">
      <c r="A884">
        <v>11.962999999999999</v>
      </c>
      <c r="B884">
        <v>13.183999999999999</v>
      </c>
      <c r="C884">
        <v>13.672000000000001</v>
      </c>
      <c r="D884">
        <v>13.183999999999999</v>
      </c>
    </row>
    <row r="885" spans="1:4" x14ac:dyDescent="0.35">
      <c r="A885">
        <v>16.846</v>
      </c>
      <c r="B885">
        <v>11.23</v>
      </c>
      <c r="C885">
        <v>13.916</v>
      </c>
      <c r="D885">
        <v>14.648</v>
      </c>
    </row>
    <row r="886" spans="1:4" x14ac:dyDescent="0.35">
      <c r="A886">
        <v>14.16</v>
      </c>
      <c r="B886">
        <v>11.23</v>
      </c>
      <c r="C886">
        <v>13.183999999999999</v>
      </c>
      <c r="D886">
        <v>14.16</v>
      </c>
    </row>
    <row r="887" spans="1:4" x14ac:dyDescent="0.35">
      <c r="A887">
        <v>13.672000000000001</v>
      </c>
      <c r="B887">
        <v>12.695</v>
      </c>
      <c r="C887">
        <v>13.428000000000001</v>
      </c>
      <c r="D887">
        <v>14.648</v>
      </c>
    </row>
    <row r="888" spans="1:4" x14ac:dyDescent="0.35">
      <c r="A888">
        <v>13.428000000000001</v>
      </c>
      <c r="B888">
        <v>13.183999999999999</v>
      </c>
      <c r="C888">
        <v>13.672000000000001</v>
      </c>
      <c r="D888">
        <v>14.16</v>
      </c>
    </row>
    <row r="889" spans="1:4" x14ac:dyDescent="0.35">
      <c r="A889">
        <v>13.428000000000001</v>
      </c>
      <c r="B889">
        <v>13.672000000000001</v>
      </c>
      <c r="C889">
        <v>13.428000000000001</v>
      </c>
      <c r="D889">
        <v>13.672000000000001</v>
      </c>
    </row>
    <row r="890" spans="1:4" x14ac:dyDescent="0.35">
      <c r="A890">
        <v>13.428000000000001</v>
      </c>
      <c r="B890">
        <v>13.183999999999999</v>
      </c>
      <c r="C890">
        <v>13.428000000000001</v>
      </c>
      <c r="D890">
        <v>14.16</v>
      </c>
    </row>
    <row r="891" spans="1:4" x14ac:dyDescent="0.35">
      <c r="A891">
        <v>13.916</v>
      </c>
      <c r="B891">
        <v>13.672000000000001</v>
      </c>
      <c r="C891">
        <v>12.939</v>
      </c>
      <c r="D891">
        <v>14.16</v>
      </c>
    </row>
    <row r="892" spans="1:4" x14ac:dyDescent="0.35">
      <c r="A892">
        <v>13.672000000000001</v>
      </c>
      <c r="B892">
        <v>13.183999999999999</v>
      </c>
      <c r="C892">
        <v>13.428000000000001</v>
      </c>
      <c r="D892">
        <v>11.718999999999999</v>
      </c>
    </row>
    <row r="893" spans="1:4" x14ac:dyDescent="0.35">
      <c r="A893">
        <v>13.428000000000001</v>
      </c>
      <c r="B893">
        <v>13.672000000000001</v>
      </c>
      <c r="C893">
        <v>12.939</v>
      </c>
      <c r="D893">
        <v>13.672000000000001</v>
      </c>
    </row>
    <row r="894" spans="1:4" x14ac:dyDescent="0.35">
      <c r="A894">
        <v>13.428000000000001</v>
      </c>
      <c r="B894">
        <v>13.672000000000001</v>
      </c>
      <c r="C894">
        <v>14.16</v>
      </c>
      <c r="D894">
        <v>14.16</v>
      </c>
    </row>
    <row r="895" spans="1:4" x14ac:dyDescent="0.35">
      <c r="A895">
        <v>14.16</v>
      </c>
      <c r="B895">
        <v>13.672000000000001</v>
      </c>
      <c r="C895">
        <v>12.939</v>
      </c>
      <c r="D895">
        <v>14.648</v>
      </c>
    </row>
    <row r="896" spans="1:4" x14ac:dyDescent="0.35">
      <c r="A896">
        <v>13.428000000000001</v>
      </c>
      <c r="B896">
        <v>13.183999999999999</v>
      </c>
      <c r="C896">
        <v>13.428000000000001</v>
      </c>
      <c r="D896">
        <v>13.183999999999999</v>
      </c>
    </row>
    <row r="897" spans="1:4" x14ac:dyDescent="0.35">
      <c r="A897">
        <v>13.428000000000001</v>
      </c>
      <c r="B897">
        <v>13.183999999999999</v>
      </c>
      <c r="C897">
        <v>13.183999999999999</v>
      </c>
      <c r="D897">
        <v>13.672000000000001</v>
      </c>
    </row>
    <row r="898" spans="1:4" x14ac:dyDescent="0.35">
      <c r="A898">
        <v>13.672000000000001</v>
      </c>
      <c r="B898">
        <v>13.183999999999999</v>
      </c>
      <c r="C898">
        <v>13.672000000000001</v>
      </c>
      <c r="D898">
        <v>13.672000000000001</v>
      </c>
    </row>
    <row r="899" spans="1:4" x14ac:dyDescent="0.35">
      <c r="A899">
        <v>14.16</v>
      </c>
      <c r="B899">
        <v>14.16</v>
      </c>
      <c r="C899">
        <v>12.939</v>
      </c>
      <c r="D899">
        <v>14.16</v>
      </c>
    </row>
    <row r="900" spans="1:4" x14ac:dyDescent="0.35">
      <c r="A900">
        <v>13.183999999999999</v>
      </c>
      <c r="B900">
        <v>13.672000000000001</v>
      </c>
      <c r="C900">
        <v>13.672000000000001</v>
      </c>
      <c r="D900">
        <v>14.16</v>
      </c>
    </row>
    <row r="901" spans="1:4" x14ac:dyDescent="0.35">
      <c r="A901">
        <v>13.428000000000001</v>
      </c>
      <c r="B901">
        <v>13.183999999999999</v>
      </c>
      <c r="C901">
        <v>14.648</v>
      </c>
      <c r="D901">
        <v>13.672000000000001</v>
      </c>
    </row>
    <row r="902" spans="1:4" x14ac:dyDescent="0.35">
      <c r="A902">
        <v>14.16</v>
      </c>
      <c r="B902">
        <v>11.23</v>
      </c>
      <c r="C902">
        <v>13.183999999999999</v>
      </c>
      <c r="D902">
        <v>14.648</v>
      </c>
    </row>
    <row r="903" spans="1:4" x14ac:dyDescent="0.35">
      <c r="A903">
        <v>13.916</v>
      </c>
      <c r="B903">
        <v>15.625</v>
      </c>
      <c r="C903">
        <v>13.428000000000001</v>
      </c>
      <c r="D903">
        <v>14.16</v>
      </c>
    </row>
    <row r="904" spans="1:4" x14ac:dyDescent="0.35">
      <c r="A904">
        <v>13.672000000000001</v>
      </c>
      <c r="B904">
        <v>14.16</v>
      </c>
      <c r="C904">
        <v>13.183999999999999</v>
      </c>
      <c r="D904">
        <v>14.16</v>
      </c>
    </row>
    <row r="905" spans="1:4" x14ac:dyDescent="0.35">
      <c r="A905">
        <v>12.451000000000001</v>
      </c>
      <c r="B905">
        <v>12.695</v>
      </c>
      <c r="C905">
        <v>13.916</v>
      </c>
      <c r="D905">
        <v>14.16</v>
      </c>
    </row>
    <row r="906" spans="1:4" x14ac:dyDescent="0.35">
      <c r="A906">
        <v>13.916</v>
      </c>
      <c r="B906">
        <v>13.183999999999999</v>
      </c>
      <c r="C906">
        <v>11.23</v>
      </c>
      <c r="D906">
        <v>13.672000000000001</v>
      </c>
    </row>
    <row r="907" spans="1:4" x14ac:dyDescent="0.35">
      <c r="A907">
        <v>15.869</v>
      </c>
      <c r="B907">
        <v>14.16</v>
      </c>
      <c r="C907">
        <v>13.916</v>
      </c>
      <c r="D907">
        <v>11.718999999999999</v>
      </c>
    </row>
    <row r="908" spans="1:4" x14ac:dyDescent="0.35">
      <c r="A908">
        <v>13.428000000000001</v>
      </c>
      <c r="B908">
        <v>13.672000000000001</v>
      </c>
      <c r="C908">
        <v>13.672000000000001</v>
      </c>
      <c r="D908">
        <v>14.16</v>
      </c>
    </row>
    <row r="909" spans="1:4" x14ac:dyDescent="0.35">
      <c r="A909">
        <v>14.404</v>
      </c>
      <c r="B909">
        <v>13.672000000000001</v>
      </c>
      <c r="C909">
        <v>14.404</v>
      </c>
      <c r="D909">
        <v>13.183999999999999</v>
      </c>
    </row>
    <row r="910" spans="1:4" x14ac:dyDescent="0.35">
      <c r="A910">
        <v>11.23</v>
      </c>
      <c r="B910">
        <v>13.672000000000001</v>
      </c>
      <c r="C910">
        <v>13.672000000000001</v>
      </c>
      <c r="D910">
        <v>14.648</v>
      </c>
    </row>
    <row r="911" spans="1:4" x14ac:dyDescent="0.35">
      <c r="A911">
        <v>11.23</v>
      </c>
      <c r="B911">
        <v>14.16</v>
      </c>
      <c r="C911">
        <v>13.428000000000001</v>
      </c>
      <c r="D911">
        <v>14.16</v>
      </c>
    </row>
    <row r="912" spans="1:4" x14ac:dyDescent="0.35">
      <c r="A912">
        <v>12.695</v>
      </c>
      <c r="B912">
        <v>14.16</v>
      </c>
      <c r="C912">
        <v>12.939</v>
      </c>
      <c r="D912">
        <v>13.183999999999999</v>
      </c>
    </row>
    <row r="913" spans="1:4" x14ac:dyDescent="0.35">
      <c r="A913">
        <v>15.381</v>
      </c>
      <c r="B913">
        <v>11.23</v>
      </c>
      <c r="C913">
        <v>12.939</v>
      </c>
      <c r="D913">
        <v>13.672000000000001</v>
      </c>
    </row>
    <row r="914" spans="1:4" x14ac:dyDescent="0.35">
      <c r="A914">
        <v>13.428000000000001</v>
      </c>
      <c r="B914">
        <v>13.672000000000001</v>
      </c>
      <c r="C914">
        <v>13.916</v>
      </c>
      <c r="D914">
        <v>13.672000000000001</v>
      </c>
    </row>
    <row r="915" spans="1:4" x14ac:dyDescent="0.35">
      <c r="A915">
        <v>11.23</v>
      </c>
      <c r="B915">
        <v>12.695</v>
      </c>
      <c r="C915">
        <v>13.428000000000001</v>
      </c>
      <c r="D915">
        <v>13.672000000000001</v>
      </c>
    </row>
    <row r="916" spans="1:4" x14ac:dyDescent="0.35">
      <c r="A916">
        <v>14.893000000000001</v>
      </c>
      <c r="B916">
        <v>13.183999999999999</v>
      </c>
      <c r="C916">
        <v>13.428000000000001</v>
      </c>
      <c r="D916">
        <v>14.16</v>
      </c>
    </row>
    <row r="917" spans="1:4" x14ac:dyDescent="0.35">
      <c r="A917">
        <v>13.428000000000001</v>
      </c>
      <c r="B917">
        <v>13.183999999999999</v>
      </c>
      <c r="C917">
        <v>14.16</v>
      </c>
      <c r="D917">
        <v>13.672000000000001</v>
      </c>
    </row>
    <row r="918" spans="1:4" x14ac:dyDescent="0.35">
      <c r="A918">
        <v>13.428000000000001</v>
      </c>
      <c r="B918">
        <v>13.183999999999999</v>
      </c>
      <c r="C918">
        <v>11.962999999999999</v>
      </c>
      <c r="D918">
        <v>12.695</v>
      </c>
    </row>
    <row r="919" spans="1:4" x14ac:dyDescent="0.35">
      <c r="A919">
        <v>13.428000000000001</v>
      </c>
      <c r="B919">
        <v>13.672000000000001</v>
      </c>
      <c r="C919">
        <v>13.672000000000001</v>
      </c>
      <c r="D919">
        <v>13.183999999999999</v>
      </c>
    </row>
    <row r="920" spans="1:4" x14ac:dyDescent="0.35">
      <c r="A920">
        <v>12.207000000000001</v>
      </c>
      <c r="B920">
        <v>14.16</v>
      </c>
      <c r="C920">
        <v>12.451000000000001</v>
      </c>
      <c r="D920">
        <v>14.648</v>
      </c>
    </row>
    <row r="921" spans="1:4" x14ac:dyDescent="0.35">
      <c r="A921">
        <v>14.16</v>
      </c>
      <c r="B921">
        <v>13.672000000000001</v>
      </c>
      <c r="C921">
        <v>11.23</v>
      </c>
      <c r="D921">
        <v>13.672000000000001</v>
      </c>
    </row>
    <row r="922" spans="1:4" x14ac:dyDescent="0.35">
      <c r="A922">
        <v>13.916</v>
      </c>
      <c r="B922">
        <v>11.718999999999999</v>
      </c>
      <c r="C922">
        <v>13.672000000000001</v>
      </c>
      <c r="D922">
        <v>14.16</v>
      </c>
    </row>
    <row r="923" spans="1:4" x14ac:dyDescent="0.35">
      <c r="A923">
        <v>13.916</v>
      </c>
      <c r="B923">
        <v>12.695</v>
      </c>
      <c r="C923">
        <v>13.672000000000001</v>
      </c>
      <c r="D923">
        <v>13.183999999999999</v>
      </c>
    </row>
    <row r="924" spans="1:4" x14ac:dyDescent="0.35">
      <c r="A924">
        <v>14.648</v>
      </c>
      <c r="B924">
        <v>13.672000000000001</v>
      </c>
      <c r="C924">
        <v>13.183999999999999</v>
      </c>
      <c r="D924">
        <v>13.183999999999999</v>
      </c>
    </row>
    <row r="925" spans="1:4" x14ac:dyDescent="0.35">
      <c r="A925">
        <v>11.962999999999999</v>
      </c>
      <c r="B925">
        <v>14.16</v>
      </c>
      <c r="C925">
        <v>13.672000000000001</v>
      </c>
      <c r="D925">
        <v>14.16</v>
      </c>
    </row>
    <row r="926" spans="1:4" x14ac:dyDescent="0.35">
      <c r="A926">
        <v>13.672000000000001</v>
      </c>
      <c r="B926">
        <v>13.183999999999999</v>
      </c>
      <c r="C926">
        <v>14.404</v>
      </c>
      <c r="D926">
        <v>13.672000000000001</v>
      </c>
    </row>
    <row r="927" spans="1:4" x14ac:dyDescent="0.35">
      <c r="A927">
        <v>12.939</v>
      </c>
      <c r="B927">
        <v>13.183999999999999</v>
      </c>
      <c r="C927">
        <v>13.672000000000001</v>
      </c>
      <c r="D927">
        <v>14.16</v>
      </c>
    </row>
    <row r="928" spans="1:4" x14ac:dyDescent="0.35">
      <c r="A928">
        <v>11.23</v>
      </c>
      <c r="B928">
        <v>11.718999999999999</v>
      </c>
      <c r="C928">
        <v>13.428000000000001</v>
      </c>
      <c r="D928">
        <v>14.16</v>
      </c>
    </row>
    <row r="929" spans="1:4" x14ac:dyDescent="0.35">
      <c r="A929">
        <v>14.404</v>
      </c>
      <c r="B929">
        <v>13.183999999999999</v>
      </c>
      <c r="C929">
        <v>13.183999999999999</v>
      </c>
      <c r="D929">
        <v>13.183999999999999</v>
      </c>
    </row>
    <row r="930" spans="1:4" x14ac:dyDescent="0.35">
      <c r="A930">
        <v>11.718999999999999</v>
      </c>
      <c r="B930">
        <v>12.695</v>
      </c>
      <c r="C930">
        <v>13.672000000000001</v>
      </c>
      <c r="D930">
        <v>13.672000000000001</v>
      </c>
    </row>
    <row r="931" spans="1:4" x14ac:dyDescent="0.35">
      <c r="A931">
        <v>14.893000000000001</v>
      </c>
      <c r="B931">
        <v>13.672000000000001</v>
      </c>
      <c r="C931">
        <v>12.939</v>
      </c>
      <c r="D931">
        <v>13.183999999999999</v>
      </c>
    </row>
    <row r="932" spans="1:4" x14ac:dyDescent="0.35">
      <c r="A932">
        <v>14.16</v>
      </c>
      <c r="B932">
        <v>11.23</v>
      </c>
      <c r="C932">
        <v>13.916</v>
      </c>
      <c r="D932">
        <v>13.183999999999999</v>
      </c>
    </row>
    <row r="933" spans="1:4" x14ac:dyDescent="0.35">
      <c r="A933">
        <v>15.381</v>
      </c>
      <c r="B933">
        <v>14.648</v>
      </c>
      <c r="C933">
        <v>14.16</v>
      </c>
      <c r="D933">
        <v>12.207000000000001</v>
      </c>
    </row>
    <row r="934" spans="1:4" x14ac:dyDescent="0.35">
      <c r="A934">
        <v>13.916</v>
      </c>
      <c r="B934">
        <v>13.183999999999999</v>
      </c>
      <c r="C934">
        <v>13.428000000000001</v>
      </c>
      <c r="D934">
        <v>13.183999999999999</v>
      </c>
    </row>
    <row r="935" spans="1:4" x14ac:dyDescent="0.35">
      <c r="A935">
        <v>13.672000000000001</v>
      </c>
      <c r="B935">
        <v>11.23</v>
      </c>
      <c r="C935">
        <v>13.428000000000001</v>
      </c>
      <c r="D935">
        <v>14.648</v>
      </c>
    </row>
    <row r="936" spans="1:4" x14ac:dyDescent="0.35">
      <c r="A936">
        <v>14.893000000000001</v>
      </c>
      <c r="B936">
        <v>13.183999999999999</v>
      </c>
      <c r="C936">
        <v>13.428000000000001</v>
      </c>
      <c r="D936">
        <v>13.183999999999999</v>
      </c>
    </row>
    <row r="937" spans="1:4" x14ac:dyDescent="0.35">
      <c r="A937">
        <v>13.672000000000001</v>
      </c>
      <c r="B937">
        <v>13.183999999999999</v>
      </c>
      <c r="C937">
        <v>13.428000000000001</v>
      </c>
      <c r="D937">
        <v>13.183999999999999</v>
      </c>
    </row>
    <row r="938" spans="1:4" x14ac:dyDescent="0.35">
      <c r="A938">
        <v>14.16</v>
      </c>
      <c r="B938">
        <v>13.183999999999999</v>
      </c>
      <c r="C938">
        <v>12.695</v>
      </c>
      <c r="D938">
        <v>13.672000000000001</v>
      </c>
    </row>
    <row r="939" spans="1:4" x14ac:dyDescent="0.35">
      <c r="A939">
        <v>13.672000000000001</v>
      </c>
      <c r="B939">
        <v>13.672000000000001</v>
      </c>
      <c r="C939">
        <v>13.672000000000001</v>
      </c>
      <c r="D939">
        <v>11.718999999999999</v>
      </c>
    </row>
    <row r="940" spans="1:4" x14ac:dyDescent="0.35">
      <c r="A940">
        <v>13.916</v>
      </c>
      <c r="B940">
        <v>13.672000000000001</v>
      </c>
      <c r="C940">
        <v>14.404</v>
      </c>
      <c r="D940">
        <v>12.695</v>
      </c>
    </row>
    <row r="941" spans="1:4" x14ac:dyDescent="0.35">
      <c r="A941">
        <v>12.695</v>
      </c>
      <c r="B941">
        <v>13.183999999999999</v>
      </c>
      <c r="C941">
        <v>13.916</v>
      </c>
      <c r="D941">
        <v>13.183999999999999</v>
      </c>
    </row>
    <row r="942" spans="1:4" x14ac:dyDescent="0.35">
      <c r="A942">
        <v>14.404</v>
      </c>
      <c r="B942">
        <v>11.23</v>
      </c>
      <c r="C942">
        <v>13.916</v>
      </c>
      <c r="D942">
        <v>13.672000000000001</v>
      </c>
    </row>
    <row r="943" spans="1:4" x14ac:dyDescent="0.35">
      <c r="A943">
        <v>13.672000000000001</v>
      </c>
      <c r="B943">
        <v>11.23</v>
      </c>
      <c r="C943">
        <v>12.207000000000001</v>
      </c>
      <c r="D943">
        <v>13.183999999999999</v>
      </c>
    </row>
    <row r="944" spans="1:4" x14ac:dyDescent="0.35">
      <c r="A944">
        <v>14.16</v>
      </c>
      <c r="B944">
        <v>13.183999999999999</v>
      </c>
      <c r="C944">
        <v>12.695</v>
      </c>
      <c r="D944">
        <v>14.16</v>
      </c>
    </row>
    <row r="945" spans="1:4" x14ac:dyDescent="0.35">
      <c r="A945">
        <v>11.23</v>
      </c>
      <c r="B945">
        <v>13.183999999999999</v>
      </c>
      <c r="C945">
        <v>11.23</v>
      </c>
      <c r="D945">
        <v>11.23</v>
      </c>
    </row>
    <row r="946" spans="1:4" x14ac:dyDescent="0.35">
      <c r="A946">
        <v>12.451000000000001</v>
      </c>
      <c r="B946">
        <v>13.183999999999999</v>
      </c>
      <c r="C946">
        <v>14.648</v>
      </c>
      <c r="D946">
        <v>12.207000000000001</v>
      </c>
    </row>
    <row r="947" spans="1:4" x14ac:dyDescent="0.35">
      <c r="A947">
        <v>11.475</v>
      </c>
      <c r="B947">
        <v>11.23</v>
      </c>
      <c r="C947">
        <v>14.893000000000001</v>
      </c>
      <c r="D947">
        <v>13.183999999999999</v>
      </c>
    </row>
    <row r="948" spans="1:4" x14ac:dyDescent="0.35">
      <c r="A948">
        <v>14.16</v>
      </c>
      <c r="B948">
        <v>13.672000000000001</v>
      </c>
      <c r="C948">
        <v>14.404</v>
      </c>
      <c r="D948">
        <v>13.183999999999999</v>
      </c>
    </row>
    <row r="949" spans="1:4" x14ac:dyDescent="0.35">
      <c r="A949">
        <v>14.404</v>
      </c>
      <c r="B949">
        <v>13.183999999999999</v>
      </c>
      <c r="C949">
        <v>13.183999999999999</v>
      </c>
      <c r="D949">
        <v>13.183999999999999</v>
      </c>
    </row>
    <row r="950" spans="1:4" x14ac:dyDescent="0.35">
      <c r="A950">
        <v>13.916</v>
      </c>
      <c r="B950">
        <v>13.672000000000001</v>
      </c>
      <c r="C950">
        <v>12.695</v>
      </c>
      <c r="D950">
        <v>12.695</v>
      </c>
    </row>
    <row r="951" spans="1:4" x14ac:dyDescent="0.35">
      <c r="A951">
        <v>13.672000000000001</v>
      </c>
      <c r="B951">
        <v>13.183999999999999</v>
      </c>
      <c r="C951">
        <v>11.475</v>
      </c>
      <c r="D951">
        <v>11.23</v>
      </c>
    </row>
    <row r="952" spans="1:4" x14ac:dyDescent="0.35">
      <c r="A952">
        <v>13.916</v>
      </c>
      <c r="B952">
        <v>13.183999999999999</v>
      </c>
      <c r="C952">
        <v>14.16</v>
      </c>
      <c r="D952">
        <v>12.695</v>
      </c>
    </row>
    <row r="953" spans="1:4" x14ac:dyDescent="0.35">
      <c r="A953">
        <v>13.916</v>
      </c>
      <c r="B953">
        <v>12.207000000000001</v>
      </c>
      <c r="C953">
        <v>14.16</v>
      </c>
      <c r="D953">
        <v>13.183999999999999</v>
      </c>
    </row>
    <row r="954" spans="1:4" x14ac:dyDescent="0.35">
      <c r="A954">
        <v>14.16</v>
      </c>
      <c r="B954">
        <v>13.183999999999999</v>
      </c>
      <c r="C954">
        <v>13.672000000000001</v>
      </c>
      <c r="D954">
        <v>15.137</v>
      </c>
    </row>
    <row r="955" spans="1:4" x14ac:dyDescent="0.35">
      <c r="A955">
        <v>13.183999999999999</v>
      </c>
      <c r="B955">
        <v>13.183999999999999</v>
      </c>
      <c r="C955">
        <v>13.672000000000001</v>
      </c>
      <c r="D955">
        <v>13.183999999999999</v>
      </c>
    </row>
    <row r="956" spans="1:4" x14ac:dyDescent="0.35">
      <c r="A956">
        <v>13.672000000000001</v>
      </c>
      <c r="B956">
        <v>11.23</v>
      </c>
      <c r="C956">
        <v>14.16</v>
      </c>
      <c r="D956">
        <v>13.672000000000001</v>
      </c>
    </row>
    <row r="957" spans="1:4" x14ac:dyDescent="0.35">
      <c r="A957">
        <v>14.16</v>
      </c>
      <c r="B957">
        <v>14.648</v>
      </c>
      <c r="C957">
        <v>13.183999999999999</v>
      </c>
      <c r="D957">
        <v>13.183999999999999</v>
      </c>
    </row>
    <row r="958" spans="1:4" x14ac:dyDescent="0.35">
      <c r="A958">
        <v>13.672000000000001</v>
      </c>
      <c r="B958">
        <v>13.672000000000001</v>
      </c>
      <c r="C958">
        <v>14.16</v>
      </c>
      <c r="D958">
        <v>13.183999999999999</v>
      </c>
    </row>
    <row r="959" spans="1:4" x14ac:dyDescent="0.35">
      <c r="A959">
        <v>12.695</v>
      </c>
      <c r="B959">
        <v>14.648</v>
      </c>
      <c r="C959">
        <v>14.16</v>
      </c>
      <c r="D959">
        <v>13.672000000000001</v>
      </c>
    </row>
    <row r="960" spans="1:4" x14ac:dyDescent="0.35">
      <c r="A960">
        <v>13.183999999999999</v>
      </c>
      <c r="B960">
        <v>11.23</v>
      </c>
      <c r="C960">
        <v>15.137</v>
      </c>
      <c r="D960">
        <v>12.695</v>
      </c>
    </row>
    <row r="961" spans="1:4" x14ac:dyDescent="0.35">
      <c r="A961">
        <v>12.939</v>
      </c>
      <c r="B961">
        <v>14.16</v>
      </c>
      <c r="C961">
        <v>14.16</v>
      </c>
      <c r="D961">
        <v>13.183999999999999</v>
      </c>
    </row>
    <row r="962" spans="1:4" x14ac:dyDescent="0.35">
      <c r="A962">
        <v>13.916</v>
      </c>
      <c r="B962">
        <v>13.672000000000001</v>
      </c>
      <c r="C962">
        <v>13.672000000000001</v>
      </c>
      <c r="D962">
        <v>12.695</v>
      </c>
    </row>
    <row r="963" spans="1:4" x14ac:dyDescent="0.35">
      <c r="A963">
        <v>13.428000000000001</v>
      </c>
      <c r="B963">
        <v>11.23</v>
      </c>
      <c r="C963">
        <v>14.648</v>
      </c>
      <c r="D963">
        <v>13.183999999999999</v>
      </c>
    </row>
    <row r="964" spans="1:4" x14ac:dyDescent="0.35">
      <c r="A964">
        <v>13.428000000000001</v>
      </c>
      <c r="B964">
        <v>11.23</v>
      </c>
      <c r="C964">
        <v>13.183999999999999</v>
      </c>
      <c r="D964">
        <v>13.183999999999999</v>
      </c>
    </row>
    <row r="965" spans="1:4" x14ac:dyDescent="0.35">
      <c r="A965">
        <v>12.939</v>
      </c>
      <c r="B965">
        <v>14.16</v>
      </c>
      <c r="C965">
        <v>13.672000000000001</v>
      </c>
      <c r="D965">
        <v>14.16</v>
      </c>
    </row>
    <row r="966" spans="1:4" x14ac:dyDescent="0.35">
      <c r="A966">
        <v>13.672000000000001</v>
      </c>
      <c r="B966">
        <v>13.672000000000001</v>
      </c>
      <c r="C966">
        <v>13.672000000000001</v>
      </c>
      <c r="D966">
        <v>13.672000000000001</v>
      </c>
    </row>
    <row r="967" spans="1:4" x14ac:dyDescent="0.35">
      <c r="A967">
        <v>15.137</v>
      </c>
      <c r="B967">
        <v>13.672000000000001</v>
      </c>
      <c r="C967">
        <v>13.183999999999999</v>
      </c>
      <c r="D967">
        <v>14.16</v>
      </c>
    </row>
    <row r="968" spans="1:4" x14ac:dyDescent="0.35">
      <c r="A968">
        <v>14.16</v>
      </c>
      <c r="B968">
        <v>14.16</v>
      </c>
      <c r="C968">
        <v>13.672000000000001</v>
      </c>
      <c r="D968">
        <v>11.23</v>
      </c>
    </row>
    <row r="969" spans="1:4" x14ac:dyDescent="0.35">
      <c r="A969">
        <v>14.16</v>
      </c>
      <c r="B969">
        <v>13.183999999999999</v>
      </c>
      <c r="C969">
        <v>13.672000000000001</v>
      </c>
      <c r="D969">
        <v>13.672000000000001</v>
      </c>
    </row>
    <row r="970" spans="1:4" x14ac:dyDescent="0.35">
      <c r="A970">
        <v>14.16</v>
      </c>
      <c r="B970">
        <v>11.23</v>
      </c>
      <c r="C970">
        <v>13.672000000000001</v>
      </c>
      <c r="D970">
        <v>13.183999999999999</v>
      </c>
    </row>
    <row r="971" spans="1:4" x14ac:dyDescent="0.35">
      <c r="A971">
        <v>11.718999999999999</v>
      </c>
      <c r="B971">
        <v>11.23</v>
      </c>
      <c r="C971">
        <v>14.16</v>
      </c>
      <c r="D971">
        <v>13.183999999999999</v>
      </c>
    </row>
    <row r="972" spans="1:4" x14ac:dyDescent="0.35">
      <c r="A972">
        <v>14.16</v>
      </c>
      <c r="B972">
        <v>11.23</v>
      </c>
      <c r="C972">
        <v>14.16</v>
      </c>
      <c r="D972">
        <v>13.672000000000001</v>
      </c>
    </row>
    <row r="973" spans="1:4" x14ac:dyDescent="0.35">
      <c r="A973">
        <v>14.16</v>
      </c>
      <c r="B973">
        <v>16.602</v>
      </c>
      <c r="C973">
        <v>14.16</v>
      </c>
      <c r="D973">
        <v>13.183999999999999</v>
      </c>
    </row>
    <row r="974" spans="1:4" x14ac:dyDescent="0.35">
      <c r="A974">
        <v>14.648</v>
      </c>
      <c r="B974">
        <v>11.23</v>
      </c>
      <c r="C974">
        <v>14.16</v>
      </c>
      <c r="D974">
        <v>11.23</v>
      </c>
    </row>
    <row r="975" spans="1:4" x14ac:dyDescent="0.35">
      <c r="A975">
        <v>14.16</v>
      </c>
      <c r="B975">
        <v>13.672000000000001</v>
      </c>
      <c r="C975">
        <v>14.16</v>
      </c>
      <c r="D975">
        <v>13.183999999999999</v>
      </c>
    </row>
    <row r="976" spans="1:4" x14ac:dyDescent="0.35">
      <c r="A976">
        <v>14.16</v>
      </c>
      <c r="B976">
        <v>13.672000000000001</v>
      </c>
      <c r="C976">
        <v>13.672000000000001</v>
      </c>
      <c r="D976">
        <v>13.183999999999999</v>
      </c>
    </row>
    <row r="977" spans="1:4" x14ac:dyDescent="0.35">
      <c r="A977">
        <v>13.672000000000001</v>
      </c>
      <c r="B977">
        <v>13.183999999999999</v>
      </c>
      <c r="C977">
        <v>13.183999999999999</v>
      </c>
      <c r="D977">
        <v>13.183999999999999</v>
      </c>
    </row>
    <row r="978" spans="1:4" x14ac:dyDescent="0.35">
      <c r="A978">
        <v>13.672000000000001</v>
      </c>
      <c r="B978">
        <v>11.718999999999999</v>
      </c>
      <c r="C978">
        <v>13.672000000000001</v>
      </c>
      <c r="D978">
        <v>13.183999999999999</v>
      </c>
    </row>
    <row r="979" spans="1:4" x14ac:dyDescent="0.35">
      <c r="A979">
        <v>14.16</v>
      </c>
      <c r="B979">
        <v>16.602</v>
      </c>
      <c r="C979">
        <v>13.183999999999999</v>
      </c>
      <c r="D979">
        <v>11.23</v>
      </c>
    </row>
    <row r="980" spans="1:4" x14ac:dyDescent="0.35">
      <c r="A980">
        <v>15.137</v>
      </c>
      <c r="B980">
        <v>15.137</v>
      </c>
      <c r="C980">
        <v>14.16</v>
      </c>
      <c r="D980">
        <v>13.183999999999999</v>
      </c>
    </row>
    <row r="981" spans="1:4" x14ac:dyDescent="0.35">
      <c r="A981">
        <v>13.672000000000001</v>
      </c>
      <c r="B981">
        <v>12.695</v>
      </c>
      <c r="C981">
        <v>13.672000000000001</v>
      </c>
      <c r="D981">
        <v>13.183999999999999</v>
      </c>
    </row>
    <row r="982" spans="1:4" x14ac:dyDescent="0.35">
      <c r="A982">
        <v>13.672000000000001</v>
      </c>
      <c r="B982">
        <v>12.207000000000001</v>
      </c>
      <c r="C982">
        <v>13.672000000000001</v>
      </c>
      <c r="D982">
        <v>12.695</v>
      </c>
    </row>
    <row r="983" spans="1:4" x14ac:dyDescent="0.35">
      <c r="A983">
        <v>13.672000000000001</v>
      </c>
      <c r="B983">
        <v>14.648</v>
      </c>
      <c r="C983">
        <v>14.16</v>
      </c>
      <c r="D983">
        <v>13.183999999999999</v>
      </c>
    </row>
    <row r="984" spans="1:4" x14ac:dyDescent="0.35">
      <c r="A984">
        <v>13.672000000000001</v>
      </c>
      <c r="B984">
        <v>11.718999999999999</v>
      </c>
      <c r="C984">
        <v>13.672000000000001</v>
      </c>
      <c r="D984">
        <v>13.183999999999999</v>
      </c>
    </row>
    <row r="985" spans="1:4" x14ac:dyDescent="0.35">
      <c r="A985">
        <v>14.16</v>
      </c>
      <c r="B985">
        <v>16.602</v>
      </c>
      <c r="C985">
        <v>13.672000000000001</v>
      </c>
      <c r="D985">
        <v>13.183999999999999</v>
      </c>
    </row>
    <row r="986" spans="1:4" x14ac:dyDescent="0.35">
      <c r="A986">
        <v>14.16</v>
      </c>
      <c r="B986">
        <v>11.23</v>
      </c>
      <c r="C986">
        <v>13.183999999999999</v>
      </c>
      <c r="D986">
        <v>12.695</v>
      </c>
    </row>
    <row r="987" spans="1:4" x14ac:dyDescent="0.35">
      <c r="A987">
        <v>14.16</v>
      </c>
      <c r="B987">
        <v>12.695</v>
      </c>
      <c r="C987">
        <v>13.672000000000001</v>
      </c>
      <c r="D987">
        <v>13.183999999999999</v>
      </c>
    </row>
    <row r="988" spans="1:4" x14ac:dyDescent="0.35">
      <c r="A988">
        <v>13.672000000000001</v>
      </c>
      <c r="B988">
        <v>11.23</v>
      </c>
      <c r="C988">
        <v>14.16</v>
      </c>
      <c r="D988">
        <v>12.207000000000001</v>
      </c>
    </row>
    <row r="989" spans="1:4" x14ac:dyDescent="0.35">
      <c r="A989">
        <v>14.16</v>
      </c>
      <c r="B989">
        <v>11.23</v>
      </c>
      <c r="C989">
        <v>12.695</v>
      </c>
      <c r="D989">
        <v>13.672000000000001</v>
      </c>
    </row>
    <row r="990" spans="1:4" x14ac:dyDescent="0.35">
      <c r="A990">
        <v>12.207000000000001</v>
      </c>
      <c r="B990">
        <v>14.16</v>
      </c>
      <c r="C990">
        <v>13.672000000000001</v>
      </c>
      <c r="D990">
        <v>13.672000000000001</v>
      </c>
    </row>
    <row r="991" spans="1:4" x14ac:dyDescent="0.35">
      <c r="A991">
        <v>15.137</v>
      </c>
      <c r="B991">
        <v>13.183999999999999</v>
      </c>
      <c r="C991">
        <v>13.672000000000001</v>
      </c>
      <c r="D991">
        <v>11.23</v>
      </c>
    </row>
    <row r="992" spans="1:4" x14ac:dyDescent="0.35">
      <c r="A992">
        <v>14.648</v>
      </c>
      <c r="B992">
        <v>14.648</v>
      </c>
      <c r="C992">
        <v>13.183999999999999</v>
      </c>
      <c r="D992">
        <v>13.183999999999999</v>
      </c>
    </row>
    <row r="993" spans="1:4" x14ac:dyDescent="0.35">
      <c r="A993">
        <v>14.648</v>
      </c>
      <c r="B993">
        <v>14.648</v>
      </c>
      <c r="C993">
        <v>13.672000000000001</v>
      </c>
      <c r="D993">
        <v>13.183999999999999</v>
      </c>
    </row>
    <row r="994" spans="1:4" x14ac:dyDescent="0.35">
      <c r="A994">
        <v>15.137</v>
      </c>
      <c r="B994">
        <v>13.672000000000001</v>
      </c>
      <c r="C994">
        <v>14.16</v>
      </c>
      <c r="D994">
        <v>13.672000000000001</v>
      </c>
    </row>
    <row r="995" spans="1:4" x14ac:dyDescent="0.35">
      <c r="A995">
        <v>15.137</v>
      </c>
      <c r="B995">
        <v>13.672000000000001</v>
      </c>
      <c r="C995">
        <v>12.695</v>
      </c>
      <c r="D995">
        <v>13.672000000000001</v>
      </c>
    </row>
    <row r="996" spans="1:4" x14ac:dyDescent="0.35">
      <c r="A996">
        <v>14.648</v>
      </c>
      <c r="B996">
        <v>14.16</v>
      </c>
      <c r="C996">
        <v>14.16</v>
      </c>
      <c r="D996">
        <v>13.183999999999999</v>
      </c>
    </row>
    <row r="997" spans="1:4" x14ac:dyDescent="0.35">
      <c r="A997">
        <v>14.648</v>
      </c>
      <c r="B997">
        <v>13.672000000000001</v>
      </c>
      <c r="C997">
        <v>12.207000000000001</v>
      </c>
      <c r="D997">
        <v>12.695</v>
      </c>
    </row>
    <row r="998" spans="1:4" x14ac:dyDescent="0.35">
      <c r="A998">
        <v>14.648</v>
      </c>
      <c r="B998">
        <v>13.672000000000001</v>
      </c>
      <c r="C998">
        <v>14.16</v>
      </c>
      <c r="D998">
        <v>13.183999999999999</v>
      </c>
    </row>
    <row r="999" spans="1:4" x14ac:dyDescent="0.35">
      <c r="A999">
        <v>15.137</v>
      </c>
      <c r="B999">
        <v>13.672000000000001</v>
      </c>
      <c r="C999">
        <v>12.207000000000001</v>
      </c>
      <c r="D999">
        <v>12.695</v>
      </c>
    </row>
    <row r="1000" spans="1:4" x14ac:dyDescent="0.35">
      <c r="A1000">
        <v>11.718999999999999</v>
      </c>
      <c r="B1000">
        <v>13.672000000000001</v>
      </c>
      <c r="C1000">
        <v>13.183999999999999</v>
      </c>
      <c r="D1000">
        <v>13.183999999999999</v>
      </c>
    </row>
    <row r="1001" spans="1:4" x14ac:dyDescent="0.35">
      <c r="A1001">
        <v>16.113</v>
      </c>
      <c r="B1001">
        <v>11.23</v>
      </c>
      <c r="C1001">
        <v>13.672000000000001</v>
      </c>
      <c r="D1001">
        <v>13.183999999999999</v>
      </c>
    </row>
    <row r="1002" spans="1:4" x14ac:dyDescent="0.35">
      <c r="A1002">
        <v>14.16</v>
      </c>
      <c r="B1002">
        <v>13.183999999999999</v>
      </c>
      <c r="C1002">
        <v>13.183999999999999</v>
      </c>
      <c r="D1002">
        <v>13.183999999999999</v>
      </c>
    </row>
    <row r="1003" spans="1:4" x14ac:dyDescent="0.35">
      <c r="A1003">
        <v>11.23</v>
      </c>
      <c r="B1003">
        <v>13.183999999999999</v>
      </c>
      <c r="C1003">
        <v>13.672000000000001</v>
      </c>
      <c r="D1003">
        <v>13.183999999999999</v>
      </c>
    </row>
    <row r="1004" spans="1:4" x14ac:dyDescent="0.35">
      <c r="A1004">
        <v>11.718999999999999</v>
      </c>
      <c r="B1004">
        <v>12.695</v>
      </c>
      <c r="C1004">
        <v>13.672000000000001</v>
      </c>
      <c r="D1004">
        <v>13.672000000000001</v>
      </c>
    </row>
    <row r="1005" spans="1:4" x14ac:dyDescent="0.35">
      <c r="A1005">
        <v>15.137</v>
      </c>
      <c r="B1005">
        <v>14.16</v>
      </c>
      <c r="C1005">
        <v>14.16</v>
      </c>
      <c r="D1005">
        <v>12.207000000000001</v>
      </c>
    </row>
    <row r="1006" spans="1:4" x14ac:dyDescent="0.35">
      <c r="A1006">
        <v>11.23</v>
      </c>
      <c r="B1006">
        <v>13.183999999999999</v>
      </c>
      <c r="C1006">
        <v>13.672000000000001</v>
      </c>
      <c r="D1006">
        <v>14.16</v>
      </c>
    </row>
    <row r="1007" spans="1:4" x14ac:dyDescent="0.35">
      <c r="A1007">
        <v>13.183999999999999</v>
      </c>
      <c r="B1007">
        <v>13.183999999999999</v>
      </c>
      <c r="C1007">
        <v>11.23</v>
      </c>
      <c r="D1007">
        <v>13.672000000000001</v>
      </c>
    </row>
    <row r="1008" spans="1:4" x14ac:dyDescent="0.35">
      <c r="A1008">
        <v>11.23</v>
      </c>
      <c r="B1008">
        <v>12.695</v>
      </c>
      <c r="C1008">
        <v>13.672000000000001</v>
      </c>
      <c r="D1008">
        <v>13.183999999999999</v>
      </c>
    </row>
    <row r="1009" spans="1:4" x14ac:dyDescent="0.35">
      <c r="A1009">
        <v>13.672000000000001</v>
      </c>
      <c r="B1009">
        <v>15.625</v>
      </c>
      <c r="C1009">
        <v>13.672000000000001</v>
      </c>
      <c r="D1009">
        <v>12.695</v>
      </c>
    </row>
    <row r="1010" spans="1:4" x14ac:dyDescent="0.35">
      <c r="A1010">
        <v>15.137</v>
      </c>
      <c r="B1010">
        <v>11.23</v>
      </c>
      <c r="C1010">
        <v>13.672000000000001</v>
      </c>
      <c r="D1010">
        <v>13.672000000000001</v>
      </c>
    </row>
    <row r="1011" spans="1:4" x14ac:dyDescent="0.35">
      <c r="A1011">
        <v>11.23</v>
      </c>
      <c r="B1011">
        <v>13.183999999999999</v>
      </c>
      <c r="C1011">
        <v>11.23</v>
      </c>
      <c r="D1011">
        <v>13.672000000000001</v>
      </c>
    </row>
    <row r="1012" spans="1:4" x14ac:dyDescent="0.35">
      <c r="A1012">
        <v>11.23</v>
      </c>
      <c r="B1012">
        <v>12.695</v>
      </c>
      <c r="C1012">
        <v>13.672000000000001</v>
      </c>
      <c r="D1012">
        <v>13.183999999999999</v>
      </c>
    </row>
    <row r="1013" spans="1:4" x14ac:dyDescent="0.35">
      <c r="A1013">
        <v>12.695</v>
      </c>
      <c r="B1013">
        <v>12.695</v>
      </c>
      <c r="C1013">
        <v>13.672000000000001</v>
      </c>
      <c r="D1013">
        <v>13.183999999999999</v>
      </c>
    </row>
    <row r="1014" spans="1:4" x14ac:dyDescent="0.35">
      <c r="A1014">
        <v>14.648</v>
      </c>
      <c r="B1014">
        <v>13.183999999999999</v>
      </c>
      <c r="C1014">
        <v>13.672000000000001</v>
      </c>
      <c r="D1014">
        <v>13.183999999999999</v>
      </c>
    </row>
    <row r="1015" spans="1:4" x14ac:dyDescent="0.35">
      <c r="A1015">
        <v>15.137</v>
      </c>
      <c r="B1015">
        <v>13.183999999999999</v>
      </c>
      <c r="C1015">
        <v>13.672000000000001</v>
      </c>
      <c r="D1015">
        <v>13.672000000000001</v>
      </c>
    </row>
    <row r="1016" spans="1:4" x14ac:dyDescent="0.35">
      <c r="A1016">
        <v>14.16</v>
      </c>
      <c r="B1016">
        <v>12.207000000000001</v>
      </c>
      <c r="C1016">
        <v>13.183999999999999</v>
      </c>
      <c r="D1016">
        <v>13.183999999999999</v>
      </c>
    </row>
    <row r="1017" spans="1:4" x14ac:dyDescent="0.35">
      <c r="A1017">
        <v>14.16</v>
      </c>
      <c r="B1017">
        <v>12.695</v>
      </c>
      <c r="C1017">
        <v>14.16</v>
      </c>
      <c r="D1017">
        <v>13.183999999999999</v>
      </c>
    </row>
    <row r="1018" spans="1:4" x14ac:dyDescent="0.35">
      <c r="A1018">
        <v>11.23</v>
      </c>
      <c r="B1018">
        <v>13.672000000000001</v>
      </c>
      <c r="C1018">
        <v>14.16</v>
      </c>
      <c r="D1018">
        <v>13.183999999999999</v>
      </c>
    </row>
    <row r="1019" spans="1:4" x14ac:dyDescent="0.35">
      <c r="A1019">
        <v>14.648</v>
      </c>
      <c r="B1019">
        <v>11.23</v>
      </c>
      <c r="C1019">
        <v>13.672000000000001</v>
      </c>
      <c r="D1019">
        <v>12.695</v>
      </c>
    </row>
    <row r="1020" spans="1:4" x14ac:dyDescent="0.35">
      <c r="A1020">
        <v>12.207000000000001</v>
      </c>
      <c r="B1020">
        <v>12.695</v>
      </c>
      <c r="C1020">
        <v>14.16</v>
      </c>
      <c r="D1020">
        <v>13.183999999999999</v>
      </c>
    </row>
    <row r="1021" spans="1:4" x14ac:dyDescent="0.35">
      <c r="A1021">
        <v>15.137</v>
      </c>
      <c r="B1021">
        <v>13.672000000000001</v>
      </c>
      <c r="C1021">
        <v>14.16</v>
      </c>
      <c r="D1021">
        <v>13.183999999999999</v>
      </c>
    </row>
    <row r="1022" spans="1:4" x14ac:dyDescent="0.35">
      <c r="A1022">
        <v>14.16</v>
      </c>
      <c r="B1022">
        <v>12.207000000000001</v>
      </c>
      <c r="C1022">
        <v>13.672000000000001</v>
      </c>
      <c r="D1022">
        <v>13.183999999999999</v>
      </c>
    </row>
    <row r="1023" spans="1:4" x14ac:dyDescent="0.35">
      <c r="A1023">
        <v>15.137</v>
      </c>
      <c r="B1023">
        <v>12.695</v>
      </c>
      <c r="C1023">
        <v>13.672000000000001</v>
      </c>
      <c r="D1023">
        <v>13.183999999999999</v>
      </c>
    </row>
    <row r="1024" spans="1:4" x14ac:dyDescent="0.35">
      <c r="A1024">
        <v>14.648</v>
      </c>
      <c r="B1024">
        <v>13.672000000000001</v>
      </c>
      <c r="C1024">
        <v>14.16</v>
      </c>
      <c r="D1024">
        <v>13.183999999999999</v>
      </c>
    </row>
    <row r="1025" spans="1:4" x14ac:dyDescent="0.35">
      <c r="A1025">
        <v>12.695</v>
      </c>
      <c r="B1025">
        <v>13.672000000000001</v>
      </c>
      <c r="C1025">
        <v>14.16</v>
      </c>
      <c r="D1025">
        <v>12.207000000000001</v>
      </c>
    </row>
    <row r="1026" spans="1:4" x14ac:dyDescent="0.35">
      <c r="A1026">
        <v>14.16</v>
      </c>
      <c r="B1026">
        <v>14.16</v>
      </c>
      <c r="C1026">
        <v>13.672000000000001</v>
      </c>
      <c r="D1026">
        <v>13.183999999999999</v>
      </c>
    </row>
    <row r="1027" spans="1:4" x14ac:dyDescent="0.35">
      <c r="A1027">
        <v>11.23</v>
      </c>
      <c r="B1027">
        <v>11.23</v>
      </c>
      <c r="C1027">
        <v>14.16</v>
      </c>
      <c r="D1027">
        <v>13.183999999999999</v>
      </c>
    </row>
    <row r="1028" spans="1:4" x14ac:dyDescent="0.35">
      <c r="A1028">
        <v>15.137</v>
      </c>
      <c r="B1028">
        <v>13.183999999999999</v>
      </c>
      <c r="C1028">
        <v>13.672000000000001</v>
      </c>
      <c r="D1028">
        <v>13.183999999999999</v>
      </c>
    </row>
    <row r="1029" spans="1:4" x14ac:dyDescent="0.35">
      <c r="A1029">
        <v>14.16</v>
      </c>
      <c r="B1029">
        <v>14.648</v>
      </c>
      <c r="C1029">
        <v>15.137</v>
      </c>
      <c r="D1029">
        <v>13.183999999999999</v>
      </c>
    </row>
    <row r="1030" spans="1:4" x14ac:dyDescent="0.35">
      <c r="A1030">
        <v>13.672000000000001</v>
      </c>
      <c r="B1030">
        <v>13.672000000000001</v>
      </c>
      <c r="C1030">
        <v>14.648</v>
      </c>
      <c r="D1030">
        <v>13.672000000000001</v>
      </c>
    </row>
    <row r="1031" spans="1:4" x14ac:dyDescent="0.35">
      <c r="A1031">
        <v>14.648</v>
      </c>
      <c r="B1031">
        <v>11.23</v>
      </c>
      <c r="C1031">
        <v>13.672000000000001</v>
      </c>
      <c r="D1031">
        <v>11.23</v>
      </c>
    </row>
    <row r="1032" spans="1:4" x14ac:dyDescent="0.35">
      <c r="A1032">
        <v>11.23</v>
      </c>
      <c r="B1032">
        <v>14.648</v>
      </c>
      <c r="C1032">
        <v>14.648</v>
      </c>
      <c r="D1032">
        <v>12.207000000000001</v>
      </c>
    </row>
    <row r="1033" spans="1:4" x14ac:dyDescent="0.35">
      <c r="A1033">
        <v>14.648</v>
      </c>
      <c r="B1033">
        <v>13.672000000000001</v>
      </c>
      <c r="C1033">
        <v>13.672000000000001</v>
      </c>
      <c r="D1033">
        <v>11.23</v>
      </c>
    </row>
    <row r="1034" spans="1:4" x14ac:dyDescent="0.35">
      <c r="A1034">
        <v>14.648</v>
      </c>
      <c r="B1034">
        <v>14.16</v>
      </c>
      <c r="C1034">
        <v>14.16</v>
      </c>
      <c r="D1034">
        <v>12.207000000000001</v>
      </c>
    </row>
    <row r="1035" spans="1:4" x14ac:dyDescent="0.35">
      <c r="A1035">
        <v>13.672000000000001</v>
      </c>
      <c r="B1035">
        <v>13.672000000000001</v>
      </c>
      <c r="C1035">
        <v>13.672000000000001</v>
      </c>
      <c r="D1035">
        <v>14.648</v>
      </c>
    </row>
    <row r="1036" spans="1:4" x14ac:dyDescent="0.35">
      <c r="A1036">
        <v>11.23</v>
      </c>
      <c r="B1036">
        <v>12.695</v>
      </c>
      <c r="C1036">
        <v>14.16</v>
      </c>
      <c r="D1036">
        <v>13.183999999999999</v>
      </c>
    </row>
    <row r="1037" spans="1:4" x14ac:dyDescent="0.35">
      <c r="A1037">
        <v>13.672000000000001</v>
      </c>
      <c r="B1037">
        <v>15.137</v>
      </c>
      <c r="C1037">
        <v>13.672000000000001</v>
      </c>
      <c r="D1037">
        <v>13.183999999999999</v>
      </c>
    </row>
    <row r="1038" spans="1:4" x14ac:dyDescent="0.35">
      <c r="A1038">
        <v>15.625</v>
      </c>
      <c r="B1038">
        <v>13.183999999999999</v>
      </c>
      <c r="C1038">
        <v>13.672000000000001</v>
      </c>
      <c r="D1038">
        <v>13.672000000000001</v>
      </c>
    </row>
    <row r="1039" spans="1:4" x14ac:dyDescent="0.35">
      <c r="A1039">
        <v>11.23</v>
      </c>
      <c r="B1039">
        <v>14.16</v>
      </c>
      <c r="C1039">
        <v>14.16</v>
      </c>
      <c r="D1039">
        <v>13.672000000000001</v>
      </c>
    </row>
    <row r="1040" spans="1:4" x14ac:dyDescent="0.35">
      <c r="A1040">
        <v>14.16</v>
      </c>
      <c r="B1040">
        <v>12.695</v>
      </c>
      <c r="C1040">
        <v>14.16</v>
      </c>
      <c r="D1040">
        <v>12.695</v>
      </c>
    </row>
    <row r="1041" spans="1:4" x14ac:dyDescent="0.35">
      <c r="A1041">
        <v>13.672000000000001</v>
      </c>
      <c r="B1041">
        <v>13.672000000000001</v>
      </c>
      <c r="C1041">
        <v>15.625</v>
      </c>
      <c r="D1041">
        <v>13.183999999999999</v>
      </c>
    </row>
    <row r="1042" spans="1:4" x14ac:dyDescent="0.35">
      <c r="A1042">
        <v>13.672000000000001</v>
      </c>
      <c r="B1042">
        <v>13.183999999999999</v>
      </c>
      <c r="C1042">
        <v>14.16</v>
      </c>
      <c r="D1042">
        <v>13.183999999999999</v>
      </c>
    </row>
    <row r="1043" spans="1:4" x14ac:dyDescent="0.35">
      <c r="A1043">
        <v>14.16</v>
      </c>
      <c r="B1043">
        <v>13.672000000000001</v>
      </c>
      <c r="C1043">
        <v>13.672000000000001</v>
      </c>
      <c r="D1043">
        <v>12.695</v>
      </c>
    </row>
    <row r="1044" spans="1:4" x14ac:dyDescent="0.35">
      <c r="A1044">
        <v>13.672000000000001</v>
      </c>
      <c r="B1044">
        <v>12.207000000000001</v>
      </c>
      <c r="C1044">
        <v>13.672000000000001</v>
      </c>
      <c r="D1044">
        <v>11.718999999999999</v>
      </c>
    </row>
    <row r="1045" spans="1:4" x14ac:dyDescent="0.35">
      <c r="A1045">
        <v>15.137</v>
      </c>
      <c r="B1045">
        <v>13.183999999999999</v>
      </c>
      <c r="C1045">
        <v>13.183999999999999</v>
      </c>
      <c r="D1045">
        <v>13.672000000000001</v>
      </c>
    </row>
    <row r="1046" spans="1:4" x14ac:dyDescent="0.35">
      <c r="A1046">
        <v>13.672000000000001</v>
      </c>
      <c r="B1046">
        <v>12.695</v>
      </c>
      <c r="C1046">
        <v>11.23</v>
      </c>
      <c r="D1046">
        <v>13.183999999999999</v>
      </c>
    </row>
    <row r="1047" spans="1:4" x14ac:dyDescent="0.35">
      <c r="A1047">
        <v>14.16</v>
      </c>
      <c r="B1047">
        <v>13.183999999999999</v>
      </c>
      <c r="C1047">
        <v>13.183999999999999</v>
      </c>
      <c r="D1047">
        <v>13.183999999999999</v>
      </c>
    </row>
    <row r="1048" spans="1:4" x14ac:dyDescent="0.35">
      <c r="A1048">
        <v>15.137</v>
      </c>
      <c r="B1048">
        <v>13.183999999999999</v>
      </c>
      <c r="C1048">
        <v>13.672000000000001</v>
      </c>
      <c r="D1048">
        <v>13.183999999999999</v>
      </c>
    </row>
    <row r="1049" spans="1:4" x14ac:dyDescent="0.35">
      <c r="A1049">
        <v>14.648</v>
      </c>
      <c r="B1049">
        <v>13.183999999999999</v>
      </c>
      <c r="C1049">
        <v>13.672000000000001</v>
      </c>
      <c r="D1049">
        <v>13.672000000000001</v>
      </c>
    </row>
    <row r="1050" spans="1:4" x14ac:dyDescent="0.35">
      <c r="A1050">
        <v>13.183999999999999</v>
      </c>
      <c r="B1050">
        <v>13.183999999999999</v>
      </c>
      <c r="C1050">
        <v>14.648</v>
      </c>
      <c r="D1050">
        <v>13.183999999999999</v>
      </c>
    </row>
    <row r="1051" spans="1:4" x14ac:dyDescent="0.35">
      <c r="A1051">
        <v>13.672000000000001</v>
      </c>
      <c r="B1051">
        <v>13.183999999999999</v>
      </c>
      <c r="C1051">
        <v>13.672000000000001</v>
      </c>
      <c r="D1051">
        <v>13.672000000000001</v>
      </c>
    </row>
    <row r="1052" spans="1:4" x14ac:dyDescent="0.35">
      <c r="A1052">
        <v>11.23</v>
      </c>
      <c r="B1052">
        <v>13.183999999999999</v>
      </c>
      <c r="C1052">
        <v>13.672000000000001</v>
      </c>
      <c r="D1052">
        <v>12.695</v>
      </c>
    </row>
    <row r="1053" spans="1:4" x14ac:dyDescent="0.35">
      <c r="A1053">
        <v>13.672000000000001</v>
      </c>
      <c r="B1053">
        <v>13.183999999999999</v>
      </c>
      <c r="C1053">
        <v>14.16</v>
      </c>
      <c r="D1053">
        <v>13.183999999999999</v>
      </c>
    </row>
    <row r="1054" spans="1:4" x14ac:dyDescent="0.35">
      <c r="A1054">
        <v>14.16</v>
      </c>
      <c r="B1054">
        <v>14.16</v>
      </c>
      <c r="C1054">
        <v>11.23</v>
      </c>
      <c r="D1054">
        <v>13.183999999999999</v>
      </c>
    </row>
    <row r="1055" spans="1:4" x14ac:dyDescent="0.35">
      <c r="A1055">
        <v>14.16</v>
      </c>
      <c r="B1055">
        <v>13.183999999999999</v>
      </c>
      <c r="C1055">
        <v>14.16</v>
      </c>
      <c r="D1055">
        <v>13.183999999999999</v>
      </c>
    </row>
    <row r="1056" spans="1:4" x14ac:dyDescent="0.35">
      <c r="A1056">
        <v>13.672000000000001</v>
      </c>
      <c r="B1056">
        <v>13.672000000000001</v>
      </c>
      <c r="C1056">
        <v>13.672000000000001</v>
      </c>
      <c r="D1056">
        <v>12.207000000000001</v>
      </c>
    </row>
    <row r="1057" spans="1:4" x14ac:dyDescent="0.35">
      <c r="A1057">
        <v>14.16</v>
      </c>
      <c r="B1057">
        <v>13.183999999999999</v>
      </c>
      <c r="C1057">
        <v>14.16</v>
      </c>
      <c r="D1057">
        <v>13.183999999999999</v>
      </c>
    </row>
    <row r="1058" spans="1:4" x14ac:dyDescent="0.35">
      <c r="A1058">
        <v>14.16</v>
      </c>
      <c r="B1058">
        <v>11.23</v>
      </c>
      <c r="C1058">
        <v>11.23</v>
      </c>
      <c r="D1058">
        <v>13.183999999999999</v>
      </c>
    </row>
    <row r="1059" spans="1:4" x14ac:dyDescent="0.35">
      <c r="A1059">
        <v>14.16</v>
      </c>
      <c r="B1059">
        <v>13.183999999999999</v>
      </c>
      <c r="C1059">
        <v>16.602</v>
      </c>
      <c r="D1059">
        <v>11.23</v>
      </c>
    </row>
    <row r="1060" spans="1:4" x14ac:dyDescent="0.35">
      <c r="A1060">
        <v>14.16</v>
      </c>
      <c r="B1060">
        <v>13.672000000000001</v>
      </c>
      <c r="C1060">
        <v>15.137</v>
      </c>
      <c r="D1060">
        <v>13.183999999999999</v>
      </c>
    </row>
    <row r="1061" spans="1:4" x14ac:dyDescent="0.35">
      <c r="A1061">
        <v>11.23</v>
      </c>
      <c r="B1061">
        <v>13.183999999999999</v>
      </c>
      <c r="C1061">
        <v>13.672000000000001</v>
      </c>
      <c r="D1061">
        <v>15.137</v>
      </c>
    </row>
    <row r="1062" spans="1:4" x14ac:dyDescent="0.35">
      <c r="A1062">
        <v>13.672000000000001</v>
      </c>
      <c r="B1062">
        <v>13.183999999999999</v>
      </c>
      <c r="C1062">
        <v>11.718999999999999</v>
      </c>
      <c r="D1062">
        <v>12.695</v>
      </c>
    </row>
    <row r="1063" spans="1:4" x14ac:dyDescent="0.35">
      <c r="A1063">
        <v>13.672000000000001</v>
      </c>
      <c r="B1063">
        <v>13.672000000000001</v>
      </c>
      <c r="C1063">
        <v>12.207000000000001</v>
      </c>
      <c r="D1063">
        <v>13.672000000000001</v>
      </c>
    </row>
    <row r="1064" spans="1:4" x14ac:dyDescent="0.35">
      <c r="A1064">
        <v>14.16</v>
      </c>
      <c r="B1064">
        <v>13.183999999999999</v>
      </c>
      <c r="C1064">
        <v>12.695</v>
      </c>
      <c r="D1064">
        <v>12.207000000000001</v>
      </c>
    </row>
    <row r="1065" spans="1:4" x14ac:dyDescent="0.35">
      <c r="A1065">
        <v>13.183999999999999</v>
      </c>
      <c r="B1065">
        <v>11.23</v>
      </c>
      <c r="C1065">
        <v>11.23</v>
      </c>
      <c r="D1065">
        <v>12.695</v>
      </c>
    </row>
    <row r="1066" spans="1:4" x14ac:dyDescent="0.35">
      <c r="A1066">
        <v>13.183999999999999</v>
      </c>
      <c r="B1066">
        <v>13.183999999999999</v>
      </c>
      <c r="C1066">
        <v>12.695</v>
      </c>
      <c r="D1066">
        <v>13.672000000000001</v>
      </c>
    </row>
    <row r="1067" spans="1:4" x14ac:dyDescent="0.35">
      <c r="A1067">
        <v>13.183999999999999</v>
      </c>
      <c r="B1067">
        <v>14.16</v>
      </c>
      <c r="C1067">
        <v>14.648</v>
      </c>
      <c r="D1067">
        <v>12.695</v>
      </c>
    </row>
    <row r="1068" spans="1:4" x14ac:dyDescent="0.35">
      <c r="A1068">
        <v>14.648</v>
      </c>
      <c r="B1068">
        <v>14.16</v>
      </c>
      <c r="C1068">
        <v>14.16</v>
      </c>
      <c r="D1068">
        <v>12.695</v>
      </c>
    </row>
    <row r="1069" spans="1:4" x14ac:dyDescent="0.35">
      <c r="A1069">
        <v>13.672000000000001</v>
      </c>
      <c r="B1069">
        <v>14.16</v>
      </c>
      <c r="C1069">
        <v>14.648</v>
      </c>
      <c r="D1069">
        <v>11.23</v>
      </c>
    </row>
    <row r="1070" spans="1:4" x14ac:dyDescent="0.35">
      <c r="A1070">
        <v>14.16</v>
      </c>
      <c r="B1070">
        <v>14.16</v>
      </c>
      <c r="C1070">
        <v>14.648</v>
      </c>
      <c r="D1070">
        <v>14.16</v>
      </c>
    </row>
    <row r="1071" spans="1:4" x14ac:dyDescent="0.35">
      <c r="A1071">
        <v>13.672000000000001</v>
      </c>
      <c r="B1071">
        <v>13.183999999999999</v>
      </c>
      <c r="C1071">
        <v>14.648</v>
      </c>
      <c r="D1071">
        <v>13.183999999999999</v>
      </c>
    </row>
    <row r="1072" spans="1:4" x14ac:dyDescent="0.35">
      <c r="A1072">
        <v>14.16</v>
      </c>
      <c r="B1072">
        <v>11.718999999999999</v>
      </c>
      <c r="C1072">
        <v>11.23</v>
      </c>
      <c r="D1072">
        <v>13.183999999999999</v>
      </c>
    </row>
    <row r="1073" spans="1:4" x14ac:dyDescent="0.35">
      <c r="A1073">
        <v>14.16</v>
      </c>
      <c r="B1073">
        <v>11.23</v>
      </c>
      <c r="C1073">
        <v>14.16</v>
      </c>
      <c r="D1073">
        <v>14.16</v>
      </c>
    </row>
    <row r="1074" spans="1:4" x14ac:dyDescent="0.35">
      <c r="A1074">
        <v>14.16</v>
      </c>
      <c r="B1074">
        <v>11.718999999999999</v>
      </c>
      <c r="C1074">
        <v>14.16</v>
      </c>
      <c r="D1074">
        <v>13.672000000000001</v>
      </c>
    </row>
    <row r="1075" spans="1:4" x14ac:dyDescent="0.35">
      <c r="A1075">
        <v>14.16</v>
      </c>
      <c r="B1075">
        <v>13.672000000000001</v>
      </c>
      <c r="C1075">
        <v>12.207000000000001</v>
      </c>
      <c r="D1075">
        <v>13.672000000000001</v>
      </c>
    </row>
    <row r="1076" spans="1:4" x14ac:dyDescent="0.35">
      <c r="A1076">
        <v>13.672000000000001</v>
      </c>
      <c r="B1076">
        <v>13.183999999999999</v>
      </c>
      <c r="C1076">
        <v>14.16</v>
      </c>
      <c r="D1076">
        <v>13.672000000000001</v>
      </c>
    </row>
    <row r="1077" spans="1:4" x14ac:dyDescent="0.35">
      <c r="A1077">
        <v>13.183999999999999</v>
      </c>
      <c r="B1077">
        <v>12.695</v>
      </c>
      <c r="C1077">
        <v>14.648</v>
      </c>
      <c r="D1077">
        <v>14.648</v>
      </c>
    </row>
    <row r="1078" spans="1:4" x14ac:dyDescent="0.35">
      <c r="A1078">
        <v>13.672000000000001</v>
      </c>
      <c r="B1078">
        <v>15.137</v>
      </c>
      <c r="C1078">
        <v>14.16</v>
      </c>
      <c r="D1078">
        <v>13.672000000000001</v>
      </c>
    </row>
    <row r="1079" spans="1:4" x14ac:dyDescent="0.35">
      <c r="A1079">
        <v>14.16</v>
      </c>
      <c r="B1079">
        <v>11.23</v>
      </c>
      <c r="C1079">
        <v>11.23</v>
      </c>
      <c r="D1079">
        <v>13.183999999999999</v>
      </c>
    </row>
    <row r="1080" spans="1:4" x14ac:dyDescent="0.35">
      <c r="A1080">
        <v>13.672000000000001</v>
      </c>
      <c r="B1080">
        <v>11.23</v>
      </c>
      <c r="C1080">
        <v>14.16</v>
      </c>
      <c r="D1080">
        <v>13.672000000000001</v>
      </c>
    </row>
    <row r="1081" spans="1:4" x14ac:dyDescent="0.35">
      <c r="A1081">
        <v>13.672000000000001</v>
      </c>
      <c r="B1081">
        <v>11.718999999999999</v>
      </c>
      <c r="C1081">
        <v>14.16</v>
      </c>
      <c r="D1081">
        <v>13.183999999999999</v>
      </c>
    </row>
    <row r="1082" spans="1:4" x14ac:dyDescent="0.35">
      <c r="A1082">
        <v>14.16</v>
      </c>
      <c r="B1082">
        <v>11.718999999999999</v>
      </c>
      <c r="C1082">
        <v>14.16</v>
      </c>
      <c r="D1082">
        <v>13.183999999999999</v>
      </c>
    </row>
    <row r="1083" spans="1:4" x14ac:dyDescent="0.35">
      <c r="A1083">
        <v>14.16</v>
      </c>
      <c r="B1083">
        <v>13.672000000000001</v>
      </c>
      <c r="C1083">
        <v>13.672000000000001</v>
      </c>
      <c r="D1083">
        <v>13.183999999999999</v>
      </c>
    </row>
    <row r="1084" spans="1:4" x14ac:dyDescent="0.35">
      <c r="A1084">
        <v>13.672000000000001</v>
      </c>
      <c r="B1084">
        <v>14.16</v>
      </c>
      <c r="C1084">
        <v>16.113</v>
      </c>
      <c r="D1084">
        <v>13.183999999999999</v>
      </c>
    </row>
    <row r="1085" spans="1:4" x14ac:dyDescent="0.35">
      <c r="A1085">
        <v>13.183999999999999</v>
      </c>
      <c r="B1085">
        <v>14.16</v>
      </c>
      <c r="C1085">
        <v>14.16</v>
      </c>
      <c r="D1085">
        <v>13.183999999999999</v>
      </c>
    </row>
    <row r="1086" spans="1:4" x14ac:dyDescent="0.35">
      <c r="A1086">
        <v>14.16</v>
      </c>
      <c r="B1086">
        <v>14.648</v>
      </c>
      <c r="C1086">
        <v>13.672000000000001</v>
      </c>
      <c r="D1086">
        <v>14.16</v>
      </c>
    </row>
    <row r="1087" spans="1:4" x14ac:dyDescent="0.35">
      <c r="A1087">
        <v>14.16</v>
      </c>
      <c r="B1087">
        <v>13.672000000000001</v>
      </c>
      <c r="C1087">
        <v>11.23</v>
      </c>
      <c r="D1087">
        <v>13.183999999999999</v>
      </c>
    </row>
    <row r="1088" spans="1:4" x14ac:dyDescent="0.35">
      <c r="A1088">
        <v>12.207000000000001</v>
      </c>
      <c r="B1088">
        <v>13.672000000000001</v>
      </c>
      <c r="C1088">
        <v>11.718999999999999</v>
      </c>
      <c r="D1088">
        <v>12.695</v>
      </c>
    </row>
    <row r="1089" spans="1:4" x14ac:dyDescent="0.35">
      <c r="A1089">
        <v>13.672000000000001</v>
      </c>
      <c r="B1089">
        <v>11.23</v>
      </c>
      <c r="C1089">
        <v>14.16</v>
      </c>
      <c r="D1089">
        <v>11.718999999999999</v>
      </c>
    </row>
    <row r="1090" spans="1:4" x14ac:dyDescent="0.35">
      <c r="A1090">
        <v>13.672000000000001</v>
      </c>
      <c r="B1090">
        <v>11.23</v>
      </c>
      <c r="C1090">
        <v>11.23</v>
      </c>
      <c r="D1090">
        <v>11.23</v>
      </c>
    </row>
    <row r="1091" spans="1:4" x14ac:dyDescent="0.35">
      <c r="A1091">
        <v>14.16</v>
      </c>
      <c r="B1091">
        <v>14.16</v>
      </c>
      <c r="C1091">
        <v>11.23</v>
      </c>
      <c r="D1091">
        <v>13.183999999999999</v>
      </c>
    </row>
    <row r="1092" spans="1:4" x14ac:dyDescent="0.35">
      <c r="A1092">
        <v>14.16</v>
      </c>
      <c r="B1092">
        <v>14.648</v>
      </c>
      <c r="C1092">
        <v>13.672000000000001</v>
      </c>
      <c r="D1092">
        <v>13.672000000000001</v>
      </c>
    </row>
    <row r="1093" spans="1:4" x14ac:dyDescent="0.35">
      <c r="A1093">
        <v>13.183999999999999</v>
      </c>
      <c r="B1093">
        <v>14.648</v>
      </c>
      <c r="C1093">
        <v>14.648</v>
      </c>
      <c r="D1093">
        <v>13.183999999999999</v>
      </c>
    </row>
    <row r="1094" spans="1:4" x14ac:dyDescent="0.35">
      <c r="A1094">
        <v>14.16</v>
      </c>
      <c r="B1094">
        <v>13.183999999999999</v>
      </c>
      <c r="C1094">
        <v>11.718999999999999</v>
      </c>
      <c r="D1094">
        <v>12.695</v>
      </c>
    </row>
    <row r="1095" spans="1:4" x14ac:dyDescent="0.35">
      <c r="A1095">
        <v>14.16</v>
      </c>
      <c r="B1095">
        <v>11.718999999999999</v>
      </c>
      <c r="C1095">
        <v>15.625</v>
      </c>
      <c r="D1095">
        <v>13.183999999999999</v>
      </c>
    </row>
    <row r="1096" spans="1:4" x14ac:dyDescent="0.35">
      <c r="A1096">
        <v>14.16</v>
      </c>
      <c r="B1096">
        <v>13.183999999999999</v>
      </c>
      <c r="C1096">
        <v>12.695</v>
      </c>
      <c r="D1096">
        <v>13.672000000000001</v>
      </c>
    </row>
    <row r="1097" spans="1:4" x14ac:dyDescent="0.35">
      <c r="A1097">
        <v>13.672000000000001</v>
      </c>
      <c r="B1097">
        <v>14.648</v>
      </c>
      <c r="C1097">
        <v>12.207000000000001</v>
      </c>
      <c r="D1097">
        <v>13.672000000000001</v>
      </c>
    </row>
    <row r="1098" spans="1:4" x14ac:dyDescent="0.35">
      <c r="A1098">
        <v>13.672000000000001</v>
      </c>
      <c r="B1098">
        <v>13.672000000000001</v>
      </c>
      <c r="C1098">
        <v>13.672000000000001</v>
      </c>
      <c r="D1098">
        <v>13.183999999999999</v>
      </c>
    </row>
    <row r="1099" spans="1:4" x14ac:dyDescent="0.35">
      <c r="A1099">
        <v>14.648</v>
      </c>
      <c r="B1099">
        <v>15.137</v>
      </c>
      <c r="C1099">
        <v>14.648</v>
      </c>
      <c r="D1099">
        <v>13.183999999999999</v>
      </c>
    </row>
    <row r="1100" spans="1:4" x14ac:dyDescent="0.35">
      <c r="A1100">
        <v>14.16</v>
      </c>
      <c r="B1100">
        <v>11.718999999999999</v>
      </c>
      <c r="C1100">
        <v>14.16</v>
      </c>
      <c r="D1100">
        <v>13.672000000000001</v>
      </c>
    </row>
    <row r="1101" spans="1:4" x14ac:dyDescent="0.35">
      <c r="A1101">
        <v>13.672000000000001</v>
      </c>
      <c r="B1101">
        <v>14.648</v>
      </c>
      <c r="C1101">
        <v>11.23</v>
      </c>
      <c r="D1101">
        <v>14.648</v>
      </c>
    </row>
    <row r="1102" spans="1:4" x14ac:dyDescent="0.35">
      <c r="A1102">
        <v>14.16</v>
      </c>
      <c r="B1102">
        <v>14.648</v>
      </c>
      <c r="C1102">
        <v>11.23</v>
      </c>
      <c r="D1102">
        <v>13.672000000000001</v>
      </c>
    </row>
    <row r="1103" spans="1:4" x14ac:dyDescent="0.35">
      <c r="A1103">
        <v>13.672000000000001</v>
      </c>
      <c r="B1103">
        <v>13.672000000000001</v>
      </c>
      <c r="C1103">
        <v>12.695</v>
      </c>
      <c r="D1103">
        <v>13.672000000000001</v>
      </c>
    </row>
    <row r="1104" spans="1:4" x14ac:dyDescent="0.35">
      <c r="A1104">
        <v>14.16</v>
      </c>
      <c r="B1104">
        <v>14.16</v>
      </c>
      <c r="C1104">
        <v>14.648</v>
      </c>
      <c r="D1104">
        <v>11.718999999999999</v>
      </c>
    </row>
    <row r="1105" spans="1:4" x14ac:dyDescent="0.35">
      <c r="A1105">
        <v>12.695</v>
      </c>
      <c r="B1105">
        <v>14.648</v>
      </c>
      <c r="C1105">
        <v>14.16</v>
      </c>
      <c r="D1105">
        <v>14.648</v>
      </c>
    </row>
    <row r="1106" spans="1:4" x14ac:dyDescent="0.35">
      <c r="A1106">
        <v>14.16</v>
      </c>
      <c r="B1106">
        <v>14.16</v>
      </c>
      <c r="C1106">
        <v>14.16</v>
      </c>
      <c r="D1106">
        <v>11.23</v>
      </c>
    </row>
    <row r="1107" spans="1:4" x14ac:dyDescent="0.35">
      <c r="A1107">
        <v>13.672000000000001</v>
      </c>
      <c r="B1107">
        <v>14.648</v>
      </c>
      <c r="C1107">
        <v>14.16</v>
      </c>
      <c r="D1107">
        <v>12.207000000000001</v>
      </c>
    </row>
    <row r="1108" spans="1:4" x14ac:dyDescent="0.35">
      <c r="A1108">
        <v>13.672000000000001</v>
      </c>
      <c r="B1108">
        <v>13.183999999999999</v>
      </c>
      <c r="C1108">
        <v>13.672000000000001</v>
      </c>
      <c r="D1108">
        <v>11.23</v>
      </c>
    </row>
    <row r="1109" spans="1:4" x14ac:dyDescent="0.35">
      <c r="A1109">
        <v>14.16</v>
      </c>
      <c r="B1109">
        <v>14.16</v>
      </c>
      <c r="C1109">
        <v>14.16</v>
      </c>
      <c r="D1109">
        <v>13.672000000000001</v>
      </c>
    </row>
    <row r="1110" spans="1:4" x14ac:dyDescent="0.35">
      <c r="A1110">
        <v>14.16</v>
      </c>
      <c r="B1110">
        <v>14.648</v>
      </c>
      <c r="C1110">
        <v>16.113</v>
      </c>
      <c r="D1110">
        <v>13.183999999999999</v>
      </c>
    </row>
    <row r="1111" spans="1:4" x14ac:dyDescent="0.35">
      <c r="A1111">
        <v>14.16</v>
      </c>
      <c r="B1111">
        <v>12.695</v>
      </c>
      <c r="C1111">
        <v>14.648</v>
      </c>
      <c r="D1111">
        <v>13.183999999999999</v>
      </c>
    </row>
    <row r="1112" spans="1:4" x14ac:dyDescent="0.35">
      <c r="A1112">
        <v>14.16</v>
      </c>
      <c r="B1112">
        <v>13.672000000000001</v>
      </c>
      <c r="C1112">
        <v>13.672000000000001</v>
      </c>
      <c r="D1112">
        <v>11.23</v>
      </c>
    </row>
    <row r="1113" spans="1:4" x14ac:dyDescent="0.35">
      <c r="A1113">
        <v>14.16</v>
      </c>
      <c r="B1113">
        <v>14.16</v>
      </c>
      <c r="C1113">
        <v>13.183999999999999</v>
      </c>
      <c r="D1113">
        <v>13.672000000000001</v>
      </c>
    </row>
    <row r="1114" spans="1:4" x14ac:dyDescent="0.35">
      <c r="A1114">
        <v>14.648</v>
      </c>
      <c r="B1114">
        <v>15.137</v>
      </c>
      <c r="C1114">
        <v>15.137</v>
      </c>
      <c r="D1114">
        <v>13.672000000000001</v>
      </c>
    </row>
    <row r="1115" spans="1:4" x14ac:dyDescent="0.35">
      <c r="A1115">
        <v>13.672000000000001</v>
      </c>
      <c r="B1115">
        <v>14.648</v>
      </c>
      <c r="C1115">
        <v>13.183999999999999</v>
      </c>
      <c r="D1115">
        <v>11.718999999999999</v>
      </c>
    </row>
    <row r="1116" spans="1:4" x14ac:dyDescent="0.35">
      <c r="A1116">
        <v>13.672000000000001</v>
      </c>
      <c r="B1116">
        <v>14.16</v>
      </c>
      <c r="C1116">
        <v>13.183999999999999</v>
      </c>
      <c r="D1116">
        <v>11.23</v>
      </c>
    </row>
    <row r="1117" spans="1:4" x14ac:dyDescent="0.35">
      <c r="A1117">
        <v>14.16</v>
      </c>
      <c r="B1117">
        <v>14.16</v>
      </c>
      <c r="C1117">
        <v>13.183999999999999</v>
      </c>
      <c r="D1117">
        <v>11.718999999999999</v>
      </c>
    </row>
    <row r="1118" spans="1:4" x14ac:dyDescent="0.35">
      <c r="A1118">
        <v>14.16</v>
      </c>
      <c r="B1118">
        <v>14.16</v>
      </c>
      <c r="C1118">
        <v>13.672000000000001</v>
      </c>
      <c r="D1118">
        <v>13.183999999999999</v>
      </c>
    </row>
    <row r="1119" spans="1:4" x14ac:dyDescent="0.35">
      <c r="A1119">
        <v>11.23</v>
      </c>
      <c r="B1119">
        <v>14.16</v>
      </c>
      <c r="C1119">
        <v>14.16</v>
      </c>
      <c r="D1119">
        <v>14.16</v>
      </c>
    </row>
    <row r="1120" spans="1:4" x14ac:dyDescent="0.35">
      <c r="A1120">
        <v>13.672000000000001</v>
      </c>
      <c r="B1120">
        <v>13.672000000000001</v>
      </c>
      <c r="C1120">
        <v>12.695</v>
      </c>
      <c r="D1120">
        <v>14.648</v>
      </c>
    </row>
    <row r="1121" spans="1:4" x14ac:dyDescent="0.35">
      <c r="A1121">
        <v>13.672000000000001</v>
      </c>
      <c r="B1121">
        <v>14.16</v>
      </c>
      <c r="C1121">
        <v>13.672000000000001</v>
      </c>
      <c r="D1121">
        <v>14.16</v>
      </c>
    </row>
    <row r="1122" spans="1:4" x14ac:dyDescent="0.35">
      <c r="A1122">
        <v>13.183999999999999</v>
      </c>
      <c r="B1122">
        <v>14.16</v>
      </c>
      <c r="C1122">
        <v>13.672000000000001</v>
      </c>
      <c r="D1122">
        <v>12.207000000000001</v>
      </c>
    </row>
    <row r="1123" spans="1:4" x14ac:dyDescent="0.35">
      <c r="A1123">
        <v>13.672000000000001</v>
      </c>
      <c r="B1123">
        <v>13.183999999999999</v>
      </c>
      <c r="C1123">
        <v>14.16</v>
      </c>
      <c r="D1123">
        <v>14.648</v>
      </c>
    </row>
    <row r="1124" spans="1:4" x14ac:dyDescent="0.35">
      <c r="A1124">
        <v>14.16</v>
      </c>
      <c r="B1124">
        <v>14.16</v>
      </c>
      <c r="C1124">
        <v>13.672000000000001</v>
      </c>
      <c r="D1124">
        <v>14.16</v>
      </c>
    </row>
    <row r="1125" spans="1:4" x14ac:dyDescent="0.35">
      <c r="A1125">
        <v>13.672000000000001</v>
      </c>
      <c r="B1125">
        <v>11.23</v>
      </c>
      <c r="C1125">
        <v>11.23</v>
      </c>
      <c r="D1125">
        <v>11.23</v>
      </c>
    </row>
    <row r="1126" spans="1:4" x14ac:dyDescent="0.35">
      <c r="A1126">
        <v>13.672000000000001</v>
      </c>
      <c r="B1126">
        <v>11.718999999999999</v>
      </c>
      <c r="C1126">
        <v>14.648</v>
      </c>
      <c r="D1126">
        <v>14.648</v>
      </c>
    </row>
    <row r="1127" spans="1:4" x14ac:dyDescent="0.35">
      <c r="A1127">
        <v>13.672000000000001</v>
      </c>
      <c r="B1127">
        <v>13.672000000000001</v>
      </c>
      <c r="C1127">
        <v>14.16</v>
      </c>
      <c r="D1127">
        <v>13.672000000000001</v>
      </c>
    </row>
    <row r="1128" spans="1:4" x14ac:dyDescent="0.35">
      <c r="A1128">
        <v>13.672000000000001</v>
      </c>
      <c r="B1128">
        <v>14.16</v>
      </c>
      <c r="C1128">
        <v>13.183999999999999</v>
      </c>
      <c r="D1128">
        <v>14.648</v>
      </c>
    </row>
    <row r="1129" spans="1:4" x14ac:dyDescent="0.35">
      <c r="A1129">
        <v>14.16</v>
      </c>
      <c r="B1129">
        <v>13.672000000000001</v>
      </c>
      <c r="C1129">
        <v>12.695</v>
      </c>
      <c r="D1129">
        <v>14.16</v>
      </c>
    </row>
    <row r="1130" spans="1:4" x14ac:dyDescent="0.35">
      <c r="A1130">
        <v>14.648</v>
      </c>
      <c r="B1130">
        <v>14.16</v>
      </c>
      <c r="C1130">
        <v>13.672000000000001</v>
      </c>
      <c r="D1130">
        <v>11.23</v>
      </c>
    </row>
    <row r="1131" spans="1:4" x14ac:dyDescent="0.35">
      <c r="A1131">
        <v>13.672000000000001</v>
      </c>
      <c r="B1131">
        <v>11.23</v>
      </c>
      <c r="C1131">
        <v>15.137</v>
      </c>
      <c r="D1131">
        <v>14.648</v>
      </c>
    </row>
    <row r="1132" spans="1:4" x14ac:dyDescent="0.35">
      <c r="A1132">
        <v>13.672000000000001</v>
      </c>
      <c r="B1132">
        <v>13.672000000000001</v>
      </c>
      <c r="C1132">
        <v>11.718999999999999</v>
      </c>
      <c r="D1132">
        <v>11.23</v>
      </c>
    </row>
    <row r="1133" spans="1:4" x14ac:dyDescent="0.35">
      <c r="A1133">
        <v>13.672000000000001</v>
      </c>
      <c r="B1133">
        <v>14.648</v>
      </c>
      <c r="C1133">
        <v>14.16</v>
      </c>
      <c r="D1133">
        <v>11.23</v>
      </c>
    </row>
    <row r="1134" spans="1:4" x14ac:dyDescent="0.35">
      <c r="A1134">
        <v>14.16</v>
      </c>
      <c r="B1134">
        <v>14.648</v>
      </c>
      <c r="C1134">
        <v>13.672000000000001</v>
      </c>
      <c r="D1134">
        <v>14.648</v>
      </c>
    </row>
    <row r="1135" spans="1:4" x14ac:dyDescent="0.35">
      <c r="A1135">
        <v>14.16</v>
      </c>
      <c r="B1135">
        <v>14.16</v>
      </c>
      <c r="C1135">
        <v>12.207000000000001</v>
      </c>
      <c r="D1135">
        <v>11.23</v>
      </c>
    </row>
    <row r="1136" spans="1:4" x14ac:dyDescent="0.35">
      <c r="A1136">
        <v>13.183999999999999</v>
      </c>
      <c r="B1136">
        <v>11.23</v>
      </c>
      <c r="C1136">
        <v>14.16</v>
      </c>
      <c r="D1136">
        <v>11.23</v>
      </c>
    </row>
    <row r="1137" spans="1:4" x14ac:dyDescent="0.35">
      <c r="A1137">
        <v>13.672000000000001</v>
      </c>
      <c r="B1137">
        <v>11.23</v>
      </c>
      <c r="C1137">
        <v>11.23</v>
      </c>
      <c r="D1137">
        <v>14.648</v>
      </c>
    </row>
    <row r="1138" spans="1:4" x14ac:dyDescent="0.35">
      <c r="A1138">
        <v>13.183999999999999</v>
      </c>
      <c r="B1138">
        <v>14.648</v>
      </c>
      <c r="C1138">
        <v>14.16</v>
      </c>
      <c r="D1138">
        <v>15.625</v>
      </c>
    </row>
    <row r="1139" spans="1:4" x14ac:dyDescent="0.35">
      <c r="A1139">
        <v>13.672000000000001</v>
      </c>
      <c r="B1139">
        <v>12.695</v>
      </c>
      <c r="C1139">
        <v>14.648</v>
      </c>
      <c r="D1139">
        <v>14.16</v>
      </c>
    </row>
    <row r="1140" spans="1:4" x14ac:dyDescent="0.35">
      <c r="A1140">
        <v>13.183999999999999</v>
      </c>
      <c r="B1140">
        <v>15.625</v>
      </c>
      <c r="C1140">
        <v>13.183999999999999</v>
      </c>
      <c r="D1140">
        <v>15.137</v>
      </c>
    </row>
    <row r="1141" spans="1:4" x14ac:dyDescent="0.35">
      <c r="A1141">
        <v>13.672000000000001</v>
      </c>
      <c r="B1141">
        <v>16.602</v>
      </c>
      <c r="C1141">
        <v>14.16</v>
      </c>
      <c r="D1141">
        <v>14.648</v>
      </c>
    </row>
    <row r="1142" spans="1:4" x14ac:dyDescent="0.35">
      <c r="A1142">
        <v>14.16</v>
      </c>
      <c r="B1142">
        <v>14.16</v>
      </c>
      <c r="C1142">
        <v>14.16</v>
      </c>
      <c r="D1142">
        <v>14.648</v>
      </c>
    </row>
    <row r="1143" spans="1:4" x14ac:dyDescent="0.35">
      <c r="A1143">
        <v>13.672000000000001</v>
      </c>
      <c r="B1143">
        <v>14.648</v>
      </c>
      <c r="C1143">
        <v>14.16</v>
      </c>
      <c r="D1143">
        <v>14.648</v>
      </c>
    </row>
    <row r="1144" spans="1:4" x14ac:dyDescent="0.35">
      <c r="A1144">
        <v>13.672000000000001</v>
      </c>
      <c r="B1144">
        <v>16.602</v>
      </c>
      <c r="C1144">
        <v>14.648</v>
      </c>
      <c r="D1144">
        <v>15.137</v>
      </c>
    </row>
    <row r="1145" spans="1:4" x14ac:dyDescent="0.35">
      <c r="A1145">
        <v>13.672000000000001</v>
      </c>
      <c r="B1145">
        <v>15.137</v>
      </c>
      <c r="C1145">
        <v>14.16</v>
      </c>
      <c r="D1145">
        <v>14.16</v>
      </c>
    </row>
    <row r="1146" spans="1:4" x14ac:dyDescent="0.35">
      <c r="A1146">
        <v>14.16</v>
      </c>
      <c r="B1146">
        <v>11.23</v>
      </c>
      <c r="C1146">
        <v>15.625</v>
      </c>
      <c r="D1146">
        <v>13.672000000000001</v>
      </c>
    </row>
    <row r="1147" spans="1:4" x14ac:dyDescent="0.35">
      <c r="A1147">
        <v>12.695</v>
      </c>
      <c r="B1147">
        <v>13.672000000000001</v>
      </c>
      <c r="C1147">
        <v>11.718999999999999</v>
      </c>
      <c r="D1147">
        <v>14.648</v>
      </c>
    </row>
    <row r="1148" spans="1:4" x14ac:dyDescent="0.35">
      <c r="A1148">
        <v>13.672000000000001</v>
      </c>
      <c r="B1148">
        <v>11.23</v>
      </c>
      <c r="C1148">
        <v>14.16</v>
      </c>
      <c r="D1148">
        <v>14.648</v>
      </c>
    </row>
    <row r="1149" spans="1:4" x14ac:dyDescent="0.35">
      <c r="A1149">
        <v>14.648</v>
      </c>
      <c r="B1149">
        <v>12.207000000000001</v>
      </c>
      <c r="C1149">
        <v>14.16</v>
      </c>
      <c r="D1149">
        <v>15.137</v>
      </c>
    </row>
    <row r="1150" spans="1:4" x14ac:dyDescent="0.35">
      <c r="A1150">
        <v>13.672000000000001</v>
      </c>
      <c r="B1150">
        <v>14.16</v>
      </c>
      <c r="C1150">
        <v>13.672000000000001</v>
      </c>
      <c r="D1150">
        <v>15.625</v>
      </c>
    </row>
    <row r="1151" spans="1:4" x14ac:dyDescent="0.35">
      <c r="A1151">
        <v>14.16</v>
      </c>
      <c r="B1151">
        <v>14.16</v>
      </c>
      <c r="C1151">
        <v>12.695</v>
      </c>
      <c r="D1151">
        <v>14.16</v>
      </c>
    </row>
    <row r="1152" spans="1:4" x14ac:dyDescent="0.35">
      <c r="A1152">
        <v>15.137</v>
      </c>
      <c r="B1152">
        <v>11.718999999999999</v>
      </c>
      <c r="C1152">
        <v>13.183999999999999</v>
      </c>
      <c r="D1152">
        <v>14.648</v>
      </c>
    </row>
    <row r="1153" spans="1:4" x14ac:dyDescent="0.35">
      <c r="A1153">
        <v>14.648</v>
      </c>
      <c r="B1153">
        <v>14.16</v>
      </c>
      <c r="C1153">
        <v>13.183999999999999</v>
      </c>
      <c r="D1153">
        <v>14.648</v>
      </c>
    </row>
    <row r="1154" spans="1:4" x14ac:dyDescent="0.35">
      <c r="A1154">
        <v>13.672000000000001</v>
      </c>
      <c r="B1154">
        <v>11.23</v>
      </c>
      <c r="C1154">
        <v>13.183999999999999</v>
      </c>
      <c r="D1154">
        <v>14.648</v>
      </c>
    </row>
    <row r="1155" spans="1:4" x14ac:dyDescent="0.35">
      <c r="A1155">
        <v>13.183999999999999</v>
      </c>
      <c r="B1155">
        <v>11.23</v>
      </c>
      <c r="C1155">
        <v>11.718999999999999</v>
      </c>
      <c r="D1155">
        <v>16.602</v>
      </c>
    </row>
    <row r="1156" spans="1:4" x14ac:dyDescent="0.35">
      <c r="A1156">
        <v>13.672000000000001</v>
      </c>
      <c r="B1156">
        <v>14.16</v>
      </c>
      <c r="C1156">
        <v>13.183999999999999</v>
      </c>
      <c r="D1156">
        <v>12.695</v>
      </c>
    </row>
    <row r="1157" spans="1:4" x14ac:dyDescent="0.35">
      <c r="A1157">
        <v>13.183999999999999</v>
      </c>
      <c r="B1157">
        <v>14.648</v>
      </c>
      <c r="C1157">
        <v>13.183999999999999</v>
      </c>
      <c r="D1157">
        <v>11.23</v>
      </c>
    </row>
    <row r="1158" spans="1:4" x14ac:dyDescent="0.35">
      <c r="A1158">
        <v>13.672000000000001</v>
      </c>
      <c r="B1158">
        <v>11.23</v>
      </c>
      <c r="C1158">
        <v>12.695</v>
      </c>
      <c r="D1158">
        <v>11.23</v>
      </c>
    </row>
    <row r="1159" spans="1:4" x14ac:dyDescent="0.35">
      <c r="A1159">
        <v>13.672000000000001</v>
      </c>
      <c r="B1159">
        <v>11.23</v>
      </c>
      <c r="C1159">
        <v>12.695</v>
      </c>
      <c r="D1159">
        <v>11.23</v>
      </c>
    </row>
    <row r="1160" spans="1:4" x14ac:dyDescent="0.35">
      <c r="A1160">
        <v>14.16</v>
      </c>
      <c r="B1160">
        <v>15.137</v>
      </c>
      <c r="C1160">
        <v>12.695</v>
      </c>
      <c r="D1160">
        <v>13.672000000000001</v>
      </c>
    </row>
    <row r="1161" spans="1:4" x14ac:dyDescent="0.35">
      <c r="A1161">
        <v>14.648</v>
      </c>
      <c r="B1161">
        <v>12.695</v>
      </c>
      <c r="C1161">
        <v>12.695</v>
      </c>
      <c r="D1161">
        <v>15.137</v>
      </c>
    </row>
    <row r="1162" spans="1:4" x14ac:dyDescent="0.35">
      <c r="A1162">
        <v>14.16</v>
      </c>
      <c r="B1162">
        <v>14.16</v>
      </c>
      <c r="C1162">
        <v>12.695</v>
      </c>
      <c r="D1162">
        <v>13.183999999999999</v>
      </c>
    </row>
    <row r="1163" spans="1:4" x14ac:dyDescent="0.35">
      <c r="A1163">
        <v>13.672000000000001</v>
      </c>
      <c r="B1163">
        <v>14.16</v>
      </c>
      <c r="C1163">
        <v>13.183999999999999</v>
      </c>
      <c r="D1163">
        <v>14.648</v>
      </c>
    </row>
    <row r="1164" spans="1:4" x14ac:dyDescent="0.35">
      <c r="A1164">
        <v>14.16</v>
      </c>
      <c r="B1164">
        <v>11.23</v>
      </c>
      <c r="C1164">
        <v>12.207000000000001</v>
      </c>
      <c r="D1164">
        <v>13.672000000000001</v>
      </c>
    </row>
    <row r="1165" spans="1:4" x14ac:dyDescent="0.35">
      <c r="A1165">
        <v>14.16</v>
      </c>
      <c r="B1165">
        <v>14.648</v>
      </c>
      <c r="C1165">
        <v>12.695</v>
      </c>
      <c r="D1165">
        <v>13.672000000000001</v>
      </c>
    </row>
    <row r="1166" spans="1:4" x14ac:dyDescent="0.35">
      <c r="A1166">
        <v>13.672000000000001</v>
      </c>
      <c r="B1166">
        <v>15.137</v>
      </c>
      <c r="C1166">
        <v>12.695</v>
      </c>
      <c r="D1166">
        <v>15.625</v>
      </c>
    </row>
    <row r="1167" spans="1:4" x14ac:dyDescent="0.35">
      <c r="A1167">
        <v>14.648</v>
      </c>
      <c r="B1167">
        <v>11.23</v>
      </c>
      <c r="C1167">
        <v>12.695</v>
      </c>
      <c r="D1167">
        <v>11.23</v>
      </c>
    </row>
    <row r="1168" spans="1:4" x14ac:dyDescent="0.35">
      <c r="A1168">
        <v>14.648</v>
      </c>
      <c r="B1168">
        <v>14.648</v>
      </c>
      <c r="C1168">
        <v>12.695</v>
      </c>
      <c r="D1168">
        <v>12.207000000000001</v>
      </c>
    </row>
    <row r="1169" spans="1:4" x14ac:dyDescent="0.35">
      <c r="A1169">
        <v>13.672000000000001</v>
      </c>
      <c r="B1169">
        <v>14.648</v>
      </c>
      <c r="C1169">
        <v>13.183999999999999</v>
      </c>
      <c r="D1169">
        <v>13.672000000000001</v>
      </c>
    </row>
    <row r="1170" spans="1:4" x14ac:dyDescent="0.35">
      <c r="A1170">
        <v>14.16</v>
      </c>
      <c r="B1170">
        <v>13.672000000000001</v>
      </c>
      <c r="C1170">
        <v>12.695</v>
      </c>
      <c r="D1170">
        <v>14.648</v>
      </c>
    </row>
    <row r="1171" spans="1:4" x14ac:dyDescent="0.35">
      <c r="A1171">
        <v>13.672000000000001</v>
      </c>
      <c r="B1171">
        <v>11.23</v>
      </c>
      <c r="C1171">
        <v>13.183999999999999</v>
      </c>
      <c r="D1171">
        <v>13.183999999999999</v>
      </c>
    </row>
    <row r="1172" spans="1:4" x14ac:dyDescent="0.35">
      <c r="A1172">
        <v>14.648</v>
      </c>
      <c r="B1172">
        <v>11.718999999999999</v>
      </c>
      <c r="C1172">
        <v>13.183999999999999</v>
      </c>
      <c r="D1172">
        <v>11.23</v>
      </c>
    </row>
    <row r="1173" spans="1:4" x14ac:dyDescent="0.35">
      <c r="A1173">
        <v>14.16</v>
      </c>
      <c r="B1173">
        <v>15.625</v>
      </c>
      <c r="C1173">
        <v>12.695</v>
      </c>
      <c r="D1173">
        <v>11.23</v>
      </c>
    </row>
    <row r="1174" spans="1:4" x14ac:dyDescent="0.35">
      <c r="A1174">
        <v>11.23</v>
      </c>
      <c r="B1174">
        <v>11.23</v>
      </c>
      <c r="C1174">
        <v>12.695</v>
      </c>
      <c r="D1174">
        <v>14.648</v>
      </c>
    </row>
    <row r="1175" spans="1:4" x14ac:dyDescent="0.35">
      <c r="A1175">
        <v>12.695</v>
      </c>
      <c r="B1175">
        <v>13.183999999999999</v>
      </c>
      <c r="C1175">
        <v>12.695</v>
      </c>
      <c r="D1175">
        <v>14.16</v>
      </c>
    </row>
    <row r="1176" spans="1:4" x14ac:dyDescent="0.35">
      <c r="A1176">
        <v>12.695</v>
      </c>
      <c r="B1176">
        <v>14.16</v>
      </c>
      <c r="C1176">
        <v>13.672000000000001</v>
      </c>
      <c r="D1176">
        <v>14.648</v>
      </c>
    </row>
    <row r="1177" spans="1:4" x14ac:dyDescent="0.35">
      <c r="A1177">
        <v>12.207000000000001</v>
      </c>
      <c r="B1177">
        <v>14.16</v>
      </c>
      <c r="C1177">
        <v>13.183999999999999</v>
      </c>
      <c r="D1177">
        <v>11.23</v>
      </c>
    </row>
    <row r="1178" spans="1:4" x14ac:dyDescent="0.35">
      <c r="A1178">
        <v>12.695</v>
      </c>
      <c r="B1178">
        <v>14.16</v>
      </c>
      <c r="C1178">
        <v>12.207000000000001</v>
      </c>
      <c r="D1178">
        <v>12.695</v>
      </c>
    </row>
    <row r="1179" spans="1:4" x14ac:dyDescent="0.35">
      <c r="A1179">
        <v>13.183999999999999</v>
      </c>
      <c r="B1179">
        <v>11.23</v>
      </c>
      <c r="C1179">
        <v>13.672000000000001</v>
      </c>
      <c r="D1179">
        <v>11.23</v>
      </c>
    </row>
    <row r="1180" spans="1:4" x14ac:dyDescent="0.35">
      <c r="A1180">
        <v>13.183999999999999</v>
      </c>
      <c r="B1180">
        <v>12.207000000000001</v>
      </c>
      <c r="C1180">
        <v>13.183999999999999</v>
      </c>
      <c r="D1180">
        <v>11.718999999999999</v>
      </c>
    </row>
    <row r="1181" spans="1:4" x14ac:dyDescent="0.35">
      <c r="A1181">
        <v>13.183999999999999</v>
      </c>
      <c r="B1181">
        <v>13.183999999999999</v>
      </c>
      <c r="C1181">
        <v>12.695</v>
      </c>
      <c r="D1181">
        <v>11.23</v>
      </c>
    </row>
    <row r="1182" spans="1:4" x14ac:dyDescent="0.35">
      <c r="A1182">
        <v>13.672000000000001</v>
      </c>
      <c r="B1182">
        <v>14.16</v>
      </c>
      <c r="C1182">
        <v>12.207000000000001</v>
      </c>
      <c r="D1182">
        <v>11.23</v>
      </c>
    </row>
    <row r="1183" spans="1:4" x14ac:dyDescent="0.35">
      <c r="A1183">
        <v>13.672000000000001</v>
      </c>
      <c r="B1183">
        <v>11.23</v>
      </c>
      <c r="C1183">
        <v>11.718999999999999</v>
      </c>
      <c r="D1183">
        <v>14.648</v>
      </c>
    </row>
    <row r="1184" spans="1:4" x14ac:dyDescent="0.35">
      <c r="A1184">
        <v>13.183999999999999</v>
      </c>
      <c r="B1184">
        <v>14.16</v>
      </c>
      <c r="C1184">
        <v>12.695</v>
      </c>
      <c r="D1184">
        <v>13.672000000000001</v>
      </c>
    </row>
    <row r="1185" spans="1:4" x14ac:dyDescent="0.35">
      <c r="A1185">
        <v>12.207000000000001</v>
      </c>
      <c r="B1185">
        <v>11.23</v>
      </c>
      <c r="C1185">
        <v>12.207000000000001</v>
      </c>
      <c r="D1185">
        <v>13.672000000000001</v>
      </c>
    </row>
    <row r="1186" spans="1:4" x14ac:dyDescent="0.35">
      <c r="A1186">
        <v>12.695</v>
      </c>
      <c r="B1186">
        <v>13.672000000000001</v>
      </c>
      <c r="C1186">
        <v>12.695</v>
      </c>
      <c r="D1186">
        <v>13.672000000000001</v>
      </c>
    </row>
    <row r="1187" spans="1:4" x14ac:dyDescent="0.35">
      <c r="A1187">
        <v>15.137</v>
      </c>
      <c r="B1187">
        <v>14.16</v>
      </c>
      <c r="C1187">
        <v>13.183999999999999</v>
      </c>
      <c r="D1187">
        <v>11.23</v>
      </c>
    </row>
    <row r="1188" spans="1:4" x14ac:dyDescent="0.35">
      <c r="A1188">
        <v>12.695</v>
      </c>
      <c r="B1188">
        <v>14.648</v>
      </c>
      <c r="C1188">
        <v>12.695</v>
      </c>
      <c r="D1188">
        <v>13.672000000000001</v>
      </c>
    </row>
    <row r="1189" spans="1:4" x14ac:dyDescent="0.35">
      <c r="A1189">
        <v>13.183999999999999</v>
      </c>
      <c r="B1189">
        <v>12.695</v>
      </c>
      <c r="C1189">
        <v>12.695</v>
      </c>
      <c r="D1189">
        <v>14.648</v>
      </c>
    </row>
    <row r="1190" spans="1:4" x14ac:dyDescent="0.35">
      <c r="A1190">
        <v>12.695</v>
      </c>
      <c r="B1190">
        <v>12.207000000000001</v>
      </c>
      <c r="C1190">
        <v>12.695</v>
      </c>
      <c r="D1190">
        <v>14.648</v>
      </c>
    </row>
    <row r="1191" spans="1:4" x14ac:dyDescent="0.35">
      <c r="A1191">
        <v>14.648</v>
      </c>
      <c r="B1191">
        <v>14.16</v>
      </c>
      <c r="C1191">
        <v>13.183999999999999</v>
      </c>
      <c r="D1191">
        <v>16.602</v>
      </c>
    </row>
    <row r="1192" spans="1:4" x14ac:dyDescent="0.35">
      <c r="A1192">
        <v>11.23</v>
      </c>
      <c r="B1192">
        <v>14.16</v>
      </c>
      <c r="C1192">
        <v>12.695</v>
      </c>
      <c r="D1192">
        <v>13.672000000000001</v>
      </c>
    </row>
    <row r="1193" spans="1:4" x14ac:dyDescent="0.35">
      <c r="A1193">
        <v>13.183999999999999</v>
      </c>
      <c r="B1193">
        <v>14.648</v>
      </c>
      <c r="C1193">
        <v>12.695</v>
      </c>
      <c r="D1193">
        <v>15.137</v>
      </c>
    </row>
    <row r="1194" spans="1:4" x14ac:dyDescent="0.35">
      <c r="A1194">
        <v>16.602</v>
      </c>
      <c r="B1194">
        <v>14.648</v>
      </c>
      <c r="C1194">
        <v>13.672000000000001</v>
      </c>
      <c r="D1194">
        <v>14.648</v>
      </c>
    </row>
    <row r="1195" spans="1:4" x14ac:dyDescent="0.35">
      <c r="A1195">
        <v>12.207000000000001</v>
      </c>
      <c r="B1195">
        <v>14.648</v>
      </c>
      <c r="C1195">
        <v>12.695</v>
      </c>
      <c r="D1195">
        <v>12.695</v>
      </c>
    </row>
    <row r="1196" spans="1:4" x14ac:dyDescent="0.35">
      <c r="A1196">
        <v>12.207000000000001</v>
      </c>
      <c r="B1196">
        <v>14.16</v>
      </c>
      <c r="C1196">
        <v>12.207000000000001</v>
      </c>
      <c r="D1196">
        <v>11.23</v>
      </c>
    </row>
    <row r="1197" spans="1:4" x14ac:dyDescent="0.35">
      <c r="A1197">
        <v>12.207000000000001</v>
      </c>
      <c r="B1197">
        <v>14.16</v>
      </c>
      <c r="C1197">
        <v>12.695</v>
      </c>
      <c r="D1197">
        <v>16.602</v>
      </c>
    </row>
    <row r="1198" spans="1:4" x14ac:dyDescent="0.35">
      <c r="A1198">
        <v>12.695</v>
      </c>
      <c r="B1198">
        <v>14.16</v>
      </c>
      <c r="C1198">
        <v>12.695</v>
      </c>
      <c r="D1198">
        <v>11.23</v>
      </c>
    </row>
    <row r="1199" spans="1:4" x14ac:dyDescent="0.35">
      <c r="A1199">
        <v>13.183999999999999</v>
      </c>
      <c r="B1199">
        <v>13.672000000000001</v>
      </c>
      <c r="C1199">
        <v>12.695</v>
      </c>
      <c r="D1199">
        <v>15.137</v>
      </c>
    </row>
    <row r="1200" spans="1:4" x14ac:dyDescent="0.35">
      <c r="A1200">
        <v>13.183999999999999</v>
      </c>
      <c r="B1200">
        <v>12.695</v>
      </c>
      <c r="C1200">
        <v>12.695</v>
      </c>
      <c r="D1200">
        <v>16.113</v>
      </c>
    </row>
    <row r="1201" spans="1:4" x14ac:dyDescent="0.35">
      <c r="A1201">
        <v>12.207000000000001</v>
      </c>
      <c r="B1201">
        <v>14.16</v>
      </c>
      <c r="C1201">
        <v>12.695</v>
      </c>
      <c r="D1201">
        <v>11.23</v>
      </c>
    </row>
    <row r="1202" spans="1:4" x14ac:dyDescent="0.35">
      <c r="A1202">
        <v>12.207000000000001</v>
      </c>
      <c r="B1202">
        <v>14.16</v>
      </c>
      <c r="C1202">
        <v>12.207000000000001</v>
      </c>
      <c r="D1202">
        <v>11.718999999999999</v>
      </c>
    </row>
    <row r="1203" spans="1:4" x14ac:dyDescent="0.35">
      <c r="A1203">
        <v>12.695</v>
      </c>
      <c r="B1203">
        <v>15.625</v>
      </c>
      <c r="C1203">
        <v>12.695</v>
      </c>
      <c r="D1203">
        <v>14.648</v>
      </c>
    </row>
    <row r="1204" spans="1:4" x14ac:dyDescent="0.35">
      <c r="A1204">
        <v>12.207000000000001</v>
      </c>
      <c r="B1204">
        <v>13.672000000000001</v>
      </c>
      <c r="C1204">
        <v>13.183999999999999</v>
      </c>
      <c r="D1204">
        <v>15.137</v>
      </c>
    </row>
    <row r="1205" spans="1:4" x14ac:dyDescent="0.35">
      <c r="A1205">
        <v>12.695</v>
      </c>
      <c r="B1205">
        <v>11.23</v>
      </c>
      <c r="C1205">
        <v>13.183999999999999</v>
      </c>
      <c r="D1205">
        <v>11.718999999999999</v>
      </c>
    </row>
    <row r="1206" spans="1:4" x14ac:dyDescent="0.35">
      <c r="A1206">
        <v>12.695</v>
      </c>
      <c r="B1206">
        <v>11.718999999999999</v>
      </c>
      <c r="C1206">
        <v>13.183999999999999</v>
      </c>
      <c r="D1206">
        <v>11.718999999999999</v>
      </c>
    </row>
    <row r="1207" spans="1:4" x14ac:dyDescent="0.35">
      <c r="A1207">
        <v>13.183999999999999</v>
      </c>
      <c r="B1207">
        <v>11.23</v>
      </c>
      <c r="C1207">
        <v>12.695</v>
      </c>
      <c r="D1207">
        <v>11.23</v>
      </c>
    </row>
    <row r="1208" spans="1:4" x14ac:dyDescent="0.35">
      <c r="A1208">
        <v>12.207000000000001</v>
      </c>
      <c r="B1208">
        <v>16.602</v>
      </c>
      <c r="C1208">
        <v>13.183999999999999</v>
      </c>
      <c r="D1208">
        <v>14.648</v>
      </c>
    </row>
    <row r="1209" spans="1:4" x14ac:dyDescent="0.35">
      <c r="A1209">
        <v>11.718999999999999</v>
      </c>
      <c r="B1209">
        <v>14.648</v>
      </c>
      <c r="C1209">
        <v>12.695</v>
      </c>
      <c r="D1209">
        <v>14.648</v>
      </c>
    </row>
    <row r="1210" spans="1:4" x14ac:dyDescent="0.35">
      <c r="A1210">
        <v>12.695</v>
      </c>
      <c r="B1210">
        <v>13.672000000000001</v>
      </c>
      <c r="C1210">
        <v>12.695</v>
      </c>
      <c r="D1210">
        <v>12.695</v>
      </c>
    </row>
    <row r="1211" spans="1:4" x14ac:dyDescent="0.35">
      <c r="A1211">
        <v>12.695</v>
      </c>
      <c r="B1211">
        <v>11.23</v>
      </c>
      <c r="C1211">
        <v>11.23</v>
      </c>
      <c r="D1211">
        <v>13.672000000000001</v>
      </c>
    </row>
    <row r="1212" spans="1:4" x14ac:dyDescent="0.35">
      <c r="A1212">
        <v>12.695</v>
      </c>
      <c r="B1212">
        <v>15.137</v>
      </c>
      <c r="C1212">
        <v>13.183999999999999</v>
      </c>
      <c r="D1212">
        <v>14.16</v>
      </c>
    </row>
    <row r="1213" spans="1:4" x14ac:dyDescent="0.35">
      <c r="A1213">
        <v>12.695</v>
      </c>
      <c r="B1213">
        <v>14.16</v>
      </c>
      <c r="C1213">
        <v>13.183999999999999</v>
      </c>
      <c r="D1213">
        <v>15.137</v>
      </c>
    </row>
    <row r="1214" spans="1:4" x14ac:dyDescent="0.35">
      <c r="A1214">
        <v>12.695</v>
      </c>
      <c r="B1214">
        <v>14.16</v>
      </c>
      <c r="C1214">
        <v>13.672000000000001</v>
      </c>
      <c r="D1214">
        <v>11.23</v>
      </c>
    </row>
    <row r="1215" spans="1:4" x14ac:dyDescent="0.35">
      <c r="A1215">
        <v>13.672000000000001</v>
      </c>
      <c r="B1215">
        <v>15.625</v>
      </c>
      <c r="C1215">
        <v>13.183999999999999</v>
      </c>
      <c r="D1215">
        <v>11.23</v>
      </c>
    </row>
    <row r="1216" spans="1:4" x14ac:dyDescent="0.35">
      <c r="A1216">
        <v>11.718999999999999</v>
      </c>
      <c r="B1216">
        <v>14.648</v>
      </c>
      <c r="C1216">
        <v>12.695</v>
      </c>
      <c r="D1216">
        <v>12.207000000000001</v>
      </c>
    </row>
    <row r="1217" spans="1:4" x14ac:dyDescent="0.35">
      <c r="A1217">
        <v>12.695</v>
      </c>
      <c r="B1217">
        <v>11.718999999999999</v>
      </c>
      <c r="C1217">
        <v>12.695</v>
      </c>
      <c r="D1217">
        <v>13.183999999999999</v>
      </c>
    </row>
    <row r="1218" spans="1:4" x14ac:dyDescent="0.35">
      <c r="A1218">
        <v>12.207000000000001</v>
      </c>
      <c r="B1218">
        <v>11.23</v>
      </c>
      <c r="C1218">
        <v>12.695</v>
      </c>
      <c r="D1218">
        <v>14.16</v>
      </c>
    </row>
    <row r="1219" spans="1:4" x14ac:dyDescent="0.35">
      <c r="A1219">
        <v>12.695</v>
      </c>
      <c r="B1219">
        <v>16.113</v>
      </c>
      <c r="C1219">
        <v>12.695</v>
      </c>
      <c r="D1219">
        <v>12.207000000000001</v>
      </c>
    </row>
    <row r="1220" spans="1:4" x14ac:dyDescent="0.35">
      <c r="A1220">
        <v>12.207000000000001</v>
      </c>
      <c r="B1220">
        <v>14.648</v>
      </c>
      <c r="C1220">
        <v>13.672000000000001</v>
      </c>
      <c r="D1220">
        <v>11.23</v>
      </c>
    </row>
    <row r="1221" spans="1:4" x14ac:dyDescent="0.35">
      <c r="A1221">
        <v>11.23</v>
      </c>
      <c r="B1221">
        <v>15.137</v>
      </c>
      <c r="C1221">
        <v>13.672000000000001</v>
      </c>
      <c r="D1221">
        <v>11.23</v>
      </c>
    </row>
    <row r="1222" spans="1:4" x14ac:dyDescent="0.35">
      <c r="A1222">
        <v>12.207000000000001</v>
      </c>
      <c r="B1222">
        <v>13.672000000000001</v>
      </c>
      <c r="C1222">
        <v>13.183999999999999</v>
      </c>
      <c r="D1222">
        <v>11.23</v>
      </c>
    </row>
    <row r="1223" spans="1:4" x14ac:dyDescent="0.35">
      <c r="A1223">
        <v>12.695</v>
      </c>
      <c r="B1223">
        <v>11.23</v>
      </c>
      <c r="C1223">
        <v>13.183999999999999</v>
      </c>
      <c r="D1223">
        <v>16.602</v>
      </c>
    </row>
    <row r="1224" spans="1:4" x14ac:dyDescent="0.35">
      <c r="A1224">
        <v>12.207000000000001</v>
      </c>
      <c r="B1224">
        <v>15.137</v>
      </c>
      <c r="C1224">
        <v>12.695</v>
      </c>
      <c r="D1224">
        <v>11.23</v>
      </c>
    </row>
    <row r="1225" spans="1:4" x14ac:dyDescent="0.35">
      <c r="A1225">
        <v>12.207000000000001</v>
      </c>
      <c r="B1225">
        <v>14.16</v>
      </c>
      <c r="C1225">
        <v>12.695</v>
      </c>
      <c r="D1225">
        <v>11.23</v>
      </c>
    </row>
    <row r="1226" spans="1:4" x14ac:dyDescent="0.35">
      <c r="A1226">
        <v>12.695</v>
      </c>
      <c r="B1226">
        <v>14.648</v>
      </c>
      <c r="C1226">
        <v>12.695</v>
      </c>
      <c r="D1226">
        <v>15.137</v>
      </c>
    </row>
    <row r="1227" spans="1:4" x14ac:dyDescent="0.35">
      <c r="A1227">
        <v>12.695</v>
      </c>
      <c r="B1227">
        <v>14.16</v>
      </c>
      <c r="C1227">
        <v>12.695</v>
      </c>
      <c r="D1227">
        <v>14.16</v>
      </c>
    </row>
    <row r="1228" spans="1:4" x14ac:dyDescent="0.35">
      <c r="A1228">
        <v>12.207000000000001</v>
      </c>
      <c r="B1228">
        <v>13.672000000000001</v>
      </c>
      <c r="C1228">
        <v>12.695</v>
      </c>
      <c r="D1228">
        <v>14.648</v>
      </c>
    </row>
    <row r="1229" spans="1:4" x14ac:dyDescent="0.35">
      <c r="A1229">
        <v>12.695</v>
      </c>
      <c r="B1229">
        <v>14.648</v>
      </c>
      <c r="C1229">
        <v>12.695</v>
      </c>
      <c r="D1229">
        <v>15.625</v>
      </c>
    </row>
    <row r="1230" spans="1:4" x14ac:dyDescent="0.35">
      <c r="A1230">
        <v>12.207000000000001</v>
      </c>
      <c r="B1230">
        <v>11.23</v>
      </c>
      <c r="C1230">
        <v>12.695</v>
      </c>
      <c r="D1230">
        <v>14.16</v>
      </c>
    </row>
    <row r="1231" spans="1:4" x14ac:dyDescent="0.35">
      <c r="A1231">
        <v>13.183999999999999</v>
      </c>
      <c r="B1231">
        <v>13.183999999999999</v>
      </c>
      <c r="C1231">
        <v>13.183999999999999</v>
      </c>
      <c r="D1231">
        <v>14.648</v>
      </c>
    </row>
    <row r="1232" spans="1:4" x14ac:dyDescent="0.35">
      <c r="A1232">
        <v>12.695</v>
      </c>
      <c r="B1232">
        <v>11.23</v>
      </c>
      <c r="C1232">
        <v>12.207000000000001</v>
      </c>
      <c r="D1232">
        <v>11.23</v>
      </c>
    </row>
    <row r="1233" spans="1:4" x14ac:dyDescent="0.35">
      <c r="A1233">
        <v>12.695</v>
      </c>
      <c r="B1233">
        <v>12.207000000000001</v>
      </c>
      <c r="C1233">
        <v>13.183999999999999</v>
      </c>
      <c r="D1233">
        <v>11.23</v>
      </c>
    </row>
    <row r="1234" spans="1:4" x14ac:dyDescent="0.35">
      <c r="A1234">
        <v>12.695</v>
      </c>
      <c r="B1234">
        <v>11.23</v>
      </c>
      <c r="C1234">
        <v>13.183999999999999</v>
      </c>
      <c r="D1234">
        <v>11.23</v>
      </c>
    </row>
    <row r="1235" spans="1:4" x14ac:dyDescent="0.35">
      <c r="A1235">
        <v>12.207000000000001</v>
      </c>
      <c r="B1235">
        <v>12.207000000000001</v>
      </c>
      <c r="C1235">
        <v>13.183999999999999</v>
      </c>
      <c r="D1235">
        <v>11.23</v>
      </c>
    </row>
    <row r="1236" spans="1:4" x14ac:dyDescent="0.35">
      <c r="A1236">
        <v>12.695</v>
      </c>
      <c r="B1236">
        <v>11.23</v>
      </c>
      <c r="C1236">
        <v>13.183999999999999</v>
      </c>
      <c r="D1236">
        <v>12.207000000000001</v>
      </c>
    </row>
    <row r="1237" spans="1:4" x14ac:dyDescent="0.35">
      <c r="A1237">
        <v>12.207000000000001</v>
      </c>
      <c r="B1237">
        <v>11.718999999999999</v>
      </c>
      <c r="C1237">
        <v>13.183999999999999</v>
      </c>
      <c r="D1237">
        <v>11.23</v>
      </c>
    </row>
    <row r="1238" spans="1:4" x14ac:dyDescent="0.35">
      <c r="A1238">
        <v>12.207000000000001</v>
      </c>
      <c r="B1238">
        <v>13.183999999999999</v>
      </c>
      <c r="C1238">
        <v>13.183999999999999</v>
      </c>
      <c r="D1238">
        <v>14.16</v>
      </c>
    </row>
    <row r="1239" spans="1:4" x14ac:dyDescent="0.35">
      <c r="A1239">
        <v>12.207000000000001</v>
      </c>
      <c r="B1239">
        <v>13.183999999999999</v>
      </c>
      <c r="C1239">
        <v>13.183999999999999</v>
      </c>
      <c r="D1239">
        <v>12.695</v>
      </c>
    </row>
    <row r="1240" spans="1:4" x14ac:dyDescent="0.35">
      <c r="A1240">
        <v>12.207000000000001</v>
      </c>
      <c r="B1240">
        <v>11.23</v>
      </c>
      <c r="C1240">
        <v>13.183999999999999</v>
      </c>
      <c r="D1240">
        <v>11.23</v>
      </c>
    </row>
    <row r="1241" spans="1:4" x14ac:dyDescent="0.35">
      <c r="A1241">
        <v>13.183999999999999</v>
      </c>
      <c r="B1241">
        <v>12.695</v>
      </c>
      <c r="C1241">
        <v>13.183999999999999</v>
      </c>
      <c r="D1241">
        <v>11.23</v>
      </c>
    </row>
    <row r="1242" spans="1:4" x14ac:dyDescent="0.35">
      <c r="A1242">
        <v>11.23</v>
      </c>
      <c r="B1242">
        <v>11.23</v>
      </c>
      <c r="C1242">
        <v>12.695</v>
      </c>
      <c r="D1242">
        <v>13.672000000000001</v>
      </c>
    </row>
    <row r="1243" spans="1:4" x14ac:dyDescent="0.35">
      <c r="A1243">
        <v>12.695</v>
      </c>
      <c r="B1243">
        <v>11.718999999999999</v>
      </c>
      <c r="C1243">
        <v>12.695</v>
      </c>
      <c r="D1243">
        <v>16.602</v>
      </c>
    </row>
    <row r="1244" spans="1:4" x14ac:dyDescent="0.35">
      <c r="A1244">
        <v>12.207000000000001</v>
      </c>
      <c r="B1244">
        <v>11.23</v>
      </c>
      <c r="C1244">
        <v>12.695</v>
      </c>
      <c r="D1244">
        <v>11.23</v>
      </c>
    </row>
    <row r="1245" spans="1:4" x14ac:dyDescent="0.35">
      <c r="A1245">
        <v>12.695</v>
      </c>
      <c r="B1245">
        <v>11.23</v>
      </c>
      <c r="C1245">
        <v>13.183999999999999</v>
      </c>
      <c r="D1245">
        <v>15.137</v>
      </c>
    </row>
    <row r="1246" spans="1:4" x14ac:dyDescent="0.35">
      <c r="A1246">
        <v>12.695</v>
      </c>
      <c r="B1246">
        <v>14.16</v>
      </c>
      <c r="C1246">
        <v>13.672000000000001</v>
      </c>
      <c r="D1246">
        <v>11.23</v>
      </c>
    </row>
    <row r="1247" spans="1:4" x14ac:dyDescent="0.35">
      <c r="A1247">
        <v>12.695</v>
      </c>
      <c r="B1247">
        <v>11.23</v>
      </c>
      <c r="C1247">
        <v>13.183999999999999</v>
      </c>
      <c r="D1247">
        <v>11.23</v>
      </c>
    </row>
    <row r="1248" spans="1:4" x14ac:dyDescent="0.35">
      <c r="A1248">
        <v>12.207000000000001</v>
      </c>
      <c r="B1248">
        <v>14.648</v>
      </c>
      <c r="C1248">
        <v>12.695</v>
      </c>
      <c r="D1248">
        <v>11.23</v>
      </c>
    </row>
    <row r="1249" spans="1:4" x14ac:dyDescent="0.35">
      <c r="A1249">
        <v>13.183999999999999</v>
      </c>
      <c r="B1249">
        <v>11.23</v>
      </c>
      <c r="C1249">
        <v>13.183999999999999</v>
      </c>
      <c r="D1249">
        <v>14.16</v>
      </c>
    </row>
    <row r="1250" spans="1:4" x14ac:dyDescent="0.35">
      <c r="A1250">
        <v>12.695</v>
      </c>
      <c r="B1250">
        <v>12.695</v>
      </c>
      <c r="C1250">
        <v>13.183999999999999</v>
      </c>
      <c r="D1250">
        <v>11.23</v>
      </c>
    </row>
    <row r="1251" spans="1:4" x14ac:dyDescent="0.35">
      <c r="A1251">
        <v>13.183999999999999</v>
      </c>
      <c r="B1251">
        <v>14.648</v>
      </c>
      <c r="C1251">
        <v>11.23</v>
      </c>
      <c r="D1251">
        <v>13.183999999999999</v>
      </c>
    </row>
    <row r="1252" spans="1:4" x14ac:dyDescent="0.35">
      <c r="A1252">
        <v>12.695</v>
      </c>
      <c r="B1252">
        <v>12.695</v>
      </c>
      <c r="C1252">
        <v>13.183999999999999</v>
      </c>
      <c r="D1252">
        <v>16.602</v>
      </c>
    </row>
    <row r="1253" spans="1:4" x14ac:dyDescent="0.35">
      <c r="A1253">
        <v>12.695</v>
      </c>
      <c r="B1253">
        <v>13.672000000000001</v>
      </c>
      <c r="C1253">
        <v>13.183999999999999</v>
      </c>
      <c r="D1253">
        <v>11.23</v>
      </c>
    </row>
    <row r="1254" spans="1:4" x14ac:dyDescent="0.35">
      <c r="A1254">
        <v>12.695</v>
      </c>
      <c r="B1254">
        <v>13.672000000000001</v>
      </c>
      <c r="C1254">
        <v>13.183999999999999</v>
      </c>
      <c r="D1254">
        <v>14.648</v>
      </c>
    </row>
    <row r="1255" spans="1:4" x14ac:dyDescent="0.35">
      <c r="A1255">
        <v>13.183999999999999</v>
      </c>
      <c r="B1255">
        <v>12.207000000000001</v>
      </c>
      <c r="C1255">
        <v>12.695</v>
      </c>
      <c r="D1255">
        <v>11.23</v>
      </c>
    </row>
    <row r="1256" spans="1:4" x14ac:dyDescent="0.35">
      <c r="A1256">
        <v>12.695</v>
      </c>
      <c r="B1256">
        <v>15.137</v>
      </c>
      <c r="C1256">
        <v>13.183999999999999</v>
      </c>
      <c r="D1256">
        <v>11.23</v>
      </c>
    </row>
    <row r="1257" spans="1:4" x14ac:dyDescent="0.35">
      <c r="A1257">
        <v>12.695</v>
      </c>
      <c r="B1257">
        <v>12.695</v>
      </c>
      <c r="C1257">
        <v>12.695</v>
      </c>
      <c r="D1257">
        <v>16.602</v>
      </c>
    </row>
    <row r="1258" spans="1:4" x14ac:dyDescent="0.35">
      <c r="A1258">
        <v>12.695</v>
      </c>
      <c r="B1258">
        <v>15.137</v>
      </c>
      <c r="C1258">
        <v>13.183999999999999</v>
      </c>
      <c r="D1258">
        <v>11.23</v>
      </c>
    </row>
    <row r="1259" spans="1:4" x14ac:dyDescent="0.35">
      <c r="A1259">
        <v>12.695</v>
      </c>
      <c r="B1259">
        <v>11.23</v>
      </c>
      <c r="C1259">
        <v>13.672000000000001</v>
      </c>
      <c r="D1259">
        <v>11.23</v>
      </c>
    </row>
    <row r="1260" spans="1:4" x14ac:dyDescent="0.35">
      <c r="A1260">
        <v>12.695</v>
      </c>
      <c r="B1260">
        <v>12.695</v>
      </c>
      <c r="C1260">
        <v>12.695</v>
      </c>
      <c r="D1260">
        <v>11.23</v>
      </c>
    </row>
    <row r="1261" spans="1:4" x14ac:dyDescent="0.35">
      <c r="A1261">
        <v>12.695</v>
      </c>
      <c r="B1261">
        <v>11.23</v>
      </c>
      <c r="C1261">
        <v>12.695</v>
      </c>
      <c r="D1261">
        <v>11.23</v>
      </c>
    </row>
    <row r="1262" spans="1:4" x14ac:dyDescent="0.35">
      <c r="A1262">
        <v>12.207000000000001</v>
      </c>
      <c r="B1262">
        <v>15.625</v>
      </c>
      <c r="C1262">
        <v>14.16</v>
      </c>
      <c r="D1262">
        <v>11.23</v>
      </c>
    </row>
    <row r="1263" spans="1:4" x14ac:dyDescent="0.35">
      <c r="A1263">
        <v>12.695</v>
      </c>
      <c r="B1263">
        <v>11.23</v>
      </c>
      <c r="C1263">
        <v>12.207000000000001</v>
      </c>
      <c r="D1263">
        <v>13.183999999999999</v>
      </c>
    </row>
    <row r="1264" spans="1:4" x14ac:dyDescent="0.35">
      <c r="A1264">
        <v>12.207000000000001</v>
      </c>
      <c r="B1264">
        <v>15.137</v>
      </c>
      <c r="C1264">
        <v>13.672000000000001</v>
      </c>
      <c r="D1264">
        <v>12.695</v>
      </c>
    </row>
    <row r="1265" spans="1:4" x14ac:dyDescent="0.35">
      <c r="A1265">
        <v>12.695</v>
      </c>
      <c r="B1265">
        <v>16.602</v>
      </c>
      <c r="C1265">
        <v>13.672000000000001</v>
      </c>
      <c r="D1265">
        <v>11.23</v>
      </c>
    </row>
    <row r="1266" spans="1:4" x14ac:dyDescent="0.35">
      <c r="A1266">
        <v>12.695</v>
      </c>
      <c r="B1266">
        <v>11.23</v>
      </c>
      <c r="C1266">
        <v>13.672000000000001</v>
      </c>
      <c r="D1266">
        <v>12.695</v>
      </c>
    </row>
    <row r="1267" spans="1:4" x14ac:dyDescent="0.35">
      <c r="A1267">
        <v>12.207000000000001</v>
      </c>
      <c r="B1267">
        <v>14.648</v>
      </c>
      <c r="C1267">
        <v>12.695</v>
      </c>
      <c r="D1267">
        <v>15.625</v>
      </c>
    </row>
    <row r="1268" spans="1:4" x14ac:dyDescent="0.35">
      <c r="A1268">
        <v>15.137</v>
      </c>
      <c r="B1268">
        <v>14.648</v>
      </c>
      <c r="C1268">
        <v>14.16</v>
      </c>
      <c r="D1268">
        <v>11.23</v>
      </c>
    </row>
    <row r="1269" spans="1:4" x14ac:dyDescent="0.35">
      <c r="A1269">
        <v>12.207000000000001</v>
      </c>
      <c r="B1269">
        <v>11.23</v>
      </c>
      <c r="C1269">
        <v>13.672000000000001</v>
      </c>
      <c r="D1269">
        <v>14.648</v>
      </c>
    </row>
    <row r="1270" spans="1:4" x14ac:dyDescent="0.35">
      <c r="A1270">
        <v>13.183999999999999</v>
      </c>
      <c r="B1270">
        <v>14.648</v>
      </c>
      <c r="C1270">
        <v>11.23</v>
      </c>
      <c r="D1270">
        <v>11.23</v>
      </c>
    </row>
    <row r="1271" spans="1:4" x14ac:dyDescent="0.35">
      <c r="A1271">
        <v>13.183999999999999</v>
      </c>
      <c r="B1271">
        <v>11.23</v>
      </c>
      <c r="C1271">
        <v>12.695</v>
      </c>
      <c r="D1271">
        <v>11.23</v>
      </c>
    </row>
    <row r="1272" spans="1:4" x14ac:dyDescent="0.35">
      <c r="A1272">
        <v>12.695</v>
      </c>
      <c r="B1272">
        <v>11.23</v>
      </c>
      <c r="C1272">
        <v>11.23</v>
      </c>
      <c r="D1272">
        <v>13.183999999999999</v>
      </c>
    </row>
    <row r="1273" spans="1:4" x14ac:dyDescent="0.35">
      <c r="A1273">
        <v>12.695</v>
      </c>
      <c r="B1273">
        <v>13.183999999999999</v>
      </c>
      <c r="C1273">
        <v>13.183999999999999</v>
      </c>
      <c r="D1273">
        <v>12.695</v>
      </c>
    </row>
    <row r="1274" spans="1:4" x14ac:dyDescent="0.35">
      <c r="A1274">
        <v>11.23</v>
      </c>
      <c r="B1274">
        <v>15.137</v>
      </c>
      <c r="C1274">
        <v>13.183999999999999</v>
      </c>
      <c r="D1274">
        <v>16.113</v>
      </c>
    </row>
    <row r="1275" spans="1:4" x14ac:dyDescent="0.35">
      <c r="A1275">
        <v>12.695</v>
      </c>
      <c r="B1275">
        <v>13.672000000000001</v>
      </c>
      <c r="C1275">
        <v>13.183999999999999</v>
      </c>
      <c r="D1275">
        <v>11.23</v>
      </c>
    </row>
    <row r="1276" spans="1:4" x14ac:dyDescent="0.35">
      <c r="A1276">
        <v>13.183999999999999</v>
      </c>
      <c r="B1276">
        <v>11.23</v>
      </c>
      <c r="C1276">
        <v>11.23</v>
      </c>
      <c r="D1276">
        <v>13.672000000000001</v>
      </c>
    </row>
    <row r="1277" spans="1:4" x14ac:dyDescent="0.35">
      <c r="A1277">
        <v>11.23</v>
      </c>
      <c r="B1277">
        <v>13.183999999999999</v>
      </c>
      <c r="C1277">
        <v>11.23</v>
      </c>
      <c r="D1277">
        <v>11.23</v>
      </c>
    </row>
    <row r="1278" spans="1:4" x14ac:dyDescent="0.35">
      <c r="A1278">
        <v>16.602</v>
      </c>
      <c r="B1278">
        <v>13.183999999999999</v>
      </c>
      <c r="C1278">
        <v>13.672000000000001</v>
      </c>
      <c r="D1278">
        <v>11.23</v>
      </c>
    </row>
    <row r="1279" spans="1:4" x14ac:dyDescent="0.35">
      <c r="A1279">
        <v>11.23</v>
      </c>
      <c r="B1279">
        <v>13.183999999999999</v>
      </c>
      <c r="C1279">
        <v>11.718999999999999</v>
      </c>
      <c r="D1279">
        <v>11.23</v>
      </c>
    </row>
    <row r="1280" spans="1:4" x14ac:dyDescent="0.35">
      <c r="A1280">
        <v>12.207000000000001</v>
      </c>
      <c r="B1280">
        <v>12.695</v>
      </c>
      <c r="C1280">
        <v>15.137</v>
      </c>
      <c r="D1280">
        <v>11.718999999999999</v>
      </c>
    </row>
    <row r="1281" spans="1:4" x14ac:dyDescent="0.35">
      <c r="A1281">
        <v>13.183999999999999</v>
      </c>
      <c r="B1281">
        <v>13.672000000000001</v>
      </c>
      <c r="C1281">
        <v>12.207000000000001</v>
      </c>
      <c r="D1281">
        <v>11.23</v>
      </c>
    </row>
    <row r="1282" spans="1:4" x14ac:dyDescent="0.35">
      <c r="A1282">
        <v>12.695</v>
      </c>
      <c r="B1282">
        <v>11.23</v>
      </c>
      <c r="C1282">
        <v>13.672000000000001</v>
      </c>
      <c r="D1282">
        <v>11.23</v>
      </c>
    </row>
    <row r="1283" spans="1:4" x14ac:dyDescent="0.35">
      <c r="A1283">
        <v>12.695</v>
      </c>
      <c r="B1283">
        <v>14.16</v>
      </c>
      <c r="C1283">
        <v>14.16</v>
      </c>
      <c r="D1283">
        <v>12.207000000000001</v>
      </c>
    </row>
    <row r="1284" spans="1:4" x14ac:dyDescent="0.35">
      <c r="A1284">
        <v>12.695</v>
      </c>
      <c r="B1284">
        <v>13.672000000000001</v>
      </c>
      <c r="C1284">
        <v>11.718999999999999</v>
      </c>
      <c r="D1284">
        <v>15.625</v>
      </c>
    </row>
    <row r="1285" spans="1:4" x14ac:dyDescent="0.35">
      <c r="A1285">
        <v>12.695</v>
      </c>
      <c r="B1285">
        <v>13.672000000000001</v>
      </c>
      <c r="C1285">
        <v>12.207000000000001</v>
      </c>
      <c r="D1285">
        <v>11.23</v>
      </c>
    </row>
    <row r="1286" spans="1:4" x14ac:dyDescent="0.35">
      <c r="A1286">
        <v>14.16</v>
      </c>
      <c r="B1286">
        <v>13.672000000000001</v>
      </c>
      <c r="C1286">
        <v>13.672000000000001</v>
      </c>
      <c r="D1286">
        <v>16.602</v>
      </c>
    </row>
    <row r="1287" spans="1:4" x14ac:dyDescent="0.35">
      <c r="A1287">
        <v>11.23</v>
      </c>
      <c r="B1287">
        <v>13.672000000000001</v>
      </c>
      <c r="C1287">
        <v>13.672000000000001</v>
      </c>
      <c r="D1287">
        <v>11.23</v>
      </c>
    </row>
    <row r="1288" spans="1:4" x14ac:dyDescent="0.35">
      <c r="A1288">
        <v>14.648</v>
      </c>
      <c r="B1288">
        <v>14.16</v>
      </c>
      <c r="C1288">
        <v>11.23</v>
      </c>
      <c r="D1288">
        <v>11.718999999999999</v>
      </c>
    </row>
    <row r="1289" spans="1:4" x14ac:dyDescent="0.35">
      <c r="A1289">
        <v>13.672000000000001</v>
      </c>
      <c r="B1289">
        <v>13.672000000000001</v>
      </c>
      <c r="C1289">
        <v>13.672000000000001</v>
      </c>
      <c r="D1289">
        <v>16.602</v>
      </c>
    </row>
    <row r="1290" spans="1:4" x14ac:dyDescent="0.35">
      <c r="A1290">
        <v>11.23</v>
      </c>
      <c r="B1290">
        <v>11.718999999999999</v>
      </c>
      <c r="C1290">
        <v>14.16</v>
      </c>
      <c r="D1290">
        <v>14.16</v>
      </c>
    </row>
    <row r="1291" spans="1:4" x14ac:dyDescent="0.35">
      <c r="A1291">
        <v>11.23</v>
      </c>
      <c r="B1291">
        <v>13.183999999999999</v>
      </c>
      <c r="C1291">
        <v>12.695</v>
      </c>
      <c r="D1291">
        <v>15.137</v>
      </c>
    </row>
    <row r="1292" spans="1:4" x14ac:dyDescent="0.35">
      <c r="A1292">
        <v>11.718999999999999</v>
      </c>
      <c r="B1292">
        <v>13.672000000000001</v>
      </c>
      <c r="C1292">
        <v>13.183999999999999</v>
      </c>
      <c r="D1292">
        <v>14.648</v>
      </c>
    </row>
    <row r="1293" spans="1:4" x14ac:dyDescent="0.35">
      <c r="A1293">
        <v>14.16</v>
      </c>
      <c r="B1293">
        <v>13.183999999999999</v>
      </c>
      <c r="C1293">
        <v>13.672000000000001</v>
      </c>
      <c r="D1293">
        <v>14.16</v>
      </c>
    </row>
    <row r="1294" spans="1:4" x14ac:dyDescent="0.35">
      <c r="A1294">
        <v>11.23</v>
      </c>
      <c r="B1294">
        <v>13.672000000000001</v>
      </c>
      <c r="C1294">
        <v>12.695</v>
      </c>
      <c r="D1294">
        <v>11.23</v>
      </c>
    </row>
    <row r="1295" spans="1:4" x14ac:dyDescent="0.35">
      <c r="A1295">
        <v>13.183999999999999</v>
      </c>
      <c r="B1295">
        <v>11.23</v>
      </c>
      <c r="C1295">
        <v>13.672000000000001</v>
      </c>
      <c r="D1295">
        <v>11.23</v>
      </c>
    </row>
    <row r="1296" spans="1:4" x14ac:dyDescent="0.35">
      <c r="A1296">
        <v>12.695</v>
      </c>
      <c r="B1296">
        <v>13.672000000000001</v>
      </c>
      <c r="C1296">
        <v>13.672000000000001</v>
      </c>
      <c r="D1296">
        <v>15.625</v>
      </c>
    </row>
    <row r="1297" spans="1:4" x14ac:dyDescent="0.35">
      <c r="A1297">
        <v>12.695</v>
      </c>
      <c r="B1297">
        <v>14.16</v>
      </c>
      <c r="C1297">
        <v>13.672000000000001</v>
      </c>
      <c r="D1297">
        <v>11.23</v>
      </c>
    </row>
    <row r="1298" spans="1:4" x14ac:dyDescent="0.35">
      <c r="A1298">
        <v>13.183999999999999</v>
      </c>
      <c r="B1298">
        <v>13.672000000000001</v>
      </c>
      <c r="C1298">
        <v>13.183999999999999</v>
      </c>
      <c r="D1298">
        <v>13.672000000000001</v>
      </c>
    </row>
    <row r="1299" spans="1:4" x14ac:dyDescent="0.35">
      <c r="A1299">
        <v>12.695</v>
      </c>
      <c r="B1299">
        <v>13.183999999999999</v>
      </c>
      <c r="C1299">
        <v>12.695</v>
      </c>
      <c r="D1299">
        <v>14.16</v>
      </c>
    </row>
    <row r="1300" spans="1:4" x14ac:dyDescent="0.35">
      <c r="A1300">
        <v>12.695</v>
      </c>
      <c r="B1300">
        <v>13.672000000000001</v>
      </c>
      <c r="C1300">
        <v>13.183999999999999</v>
      </c>
      <c r="D1300">
        <v>14.648</v>
      </c>
    </row>
    <row r="1301" spans="1:4" x14ac:dyDescent="0.35">
      <c r="A1301">
        <v>12.207000000000001</v>
      </c>
      <c r="B1301">
        <v>13.183999999999999</v>
      </c>
      <c r="C1301">
        <v>13.672000000000001</v>
      </c>
      <c r="D1301">
        <v>14.648</v>
      </c>
    </row>
    <row r="1302" spans="1:4" x14ac:dyDescent="0.35">
      <c r="A1302">
        <v>12.207000000000001</v>
      </c>
      <c r="B1302">
        <v>12.695</v>
      </c>
      <c r="C1302">
        <v>14.16</v>
      </c>
      <c r="D1302">
        <v>14.648</v>
      </c>
    </row>
    <row r="1303" spans="1:4" x14ac:dyDescent="0.35">
      <c r="A1303">
        <v>12.695</v>
      </c>
      <c r="B1303">
        <v>13.672000000000001</v>
      </c>
      <c r="C1303">
        <v>13.672000000000001</v>
      </c>
      <c r="D1303">
        <v>11.23</v>
      </c>
    </row>
    <row r="1304" spans="1:4" x14ac:dyDescent="0.35">
      <c r="A1304">
        <v>12.695</v>
      </c>
      <c r="B1304">
        <v>13.672000000000001</v>
      </c>
      <c r="C1304">
        <v>12.695</v>
      </c>
      <c r="D1304">
        <v>11.23</v>
      </c>
    </row>
    <row r="1305" spans="1:4" x14ac:dyDescent="0.35">
      <c r="A1305">
        <v>12.695</v>
      </c>
      <c r="B1305">
        <v>13.672000000000001</v>
      </c>
      <c r="C1305">
        <v>13.672000000000001</v>
      </c>
      <c r="D1305">
        <v>13.183999999999999</v>
      </c>
    </row>
    <row r="1306" spans="1:4" x14ac:dyDescent="0.35">
      <c r="A1306">
        <v>12.207000000000001</v>
      </c>
      <c r="B1306">
        <v>13.672000000000001</v>
      </c>
      <c r="C1306">
        <v>13.672000000000001</v>
      </c>
      <c r="D1306">
        <v>13.672000000000001</v>
      </c>
    </row>
    <row r="1307" spans="1:4" x14ac:dyDescent="0.35">
      <c r="A1307">
        <v>12.695</v>
      </c>
      <c r="B1307">
        <v>12.695</v>
      </c>
      <c r="C1307">
        <v>11.23</v>
      </c>
      <c r="D1307">
        <v>13.672000000000001</v>
      </c>
    </row>
    <row r="1308" spans="1:4" x14ac:dyDescent="0.35">
      <c r="A1308">
        <v>12.695</v>
      </c>
      <c r="B1308">
        <v>13.183999999999999</v>
      </c>
      <c r="C1308">
        <v>14.16</v>
      </c>
      <c r="D1308">
        <v>13.183999999999999</v>
      </c>
    </row>
    <row r="1309" spans="1:4" x14ac:dyDescent="0.35">
      <c r="A1309">
        <v>12.695</v>
      </c>
      <c r="B1309">
        <v>13.183999999999999</v>
      </c>
      <c r="C1309">
        <v>14.16</v>
      </c>
      <c r="D1309">
        <v>13.183999999999999</v>
      </c>
    </row>
    <row r="1310" spans="1:4" x14ac:dyDescent="0.35">
      <c r="A1310">
        <v>12.207000000000001</v>
      </c>
      <c r="B1310">
        <v>13.183999999999999</v>
      </c>
      <c r="C1310">
        <v>12.207000000000001</v>
      </c>
      <c r="D1310">
        <v>13.183999999999999</v>
      </c>
    </row>
    <row r="1311" spans="1:4" x14ac:dyDescent="0.35">
      <c r="A1311">
        <v>12.207000000000001</v>
      </c>
      <c r="B1311">
        <v>13.672000000000001</v>
      </c>
      <c r="C1311">
        <v>13.183999999999999</v>
      </c>
      <c r="D1311">
        <v>13.183999999999999</v>
      </c>
    </row>
    <row r="1312" spans="1:4" x14ac:dyDescent="0.35">
      <c r="A1312">
        <v>13.183999999999999</v>
      </c>
      <c r="B1312">
        <v>13.183999999999999</v>
      </c>
      <c r="C1312">
        <v>12.207000000000001</v>
      </c>
      <c r="D1312">
        <v>13.183999999999999</v>
      </c>
    </row>
    <row r="1313" spans="1:4" x14ac:dyDescent="0.35">
      <c r="A1313">
        <v>12.207000000000001</v>
      </c>
      <c r="B1313">
        <v>13.183999999999999</v>
      </c>
      <c r="C1313">
        <v>12.695</v>
      </c>
      <c r="D1313">
        <v>13.672000000000001</v>
      </c>
    </row>
    <row r="1314" spans="1:4" x14ac:dyDescent="0.35">
      <c r="A1314">
        <v>14.16</v>
      </c>
      <c r="B1314">
        <v>13.672000000000001</v>
      </c>
      <c r="C1314">
        <v>13.183999999999999</v>
      </c>
      <c r="D1314">
        <v>13.672000000000001</v>
      </c>
    </row>
    <row r="1315" spans="1:4" x14ac:dyDescent="0.35">
      <c r="A1315">
        <v>13.672000000000001</v>
      </c>
      <c r="B1315">
        <v>13.672000000000001</v>
      </c>
      <c r="C1315">
        <v>13.672000000000001</v>
      </c>
      <c r="D1315">
        <v>13.672000000000001</v>
      </c>
    </row>
    <row r="1316" spans="1:4" x14ac:dyDescent="0.35">
      <c r="A1316">
        <v>13.672000000000001</v>
      </c>
      <c r="B1316">
        <v>13.183999999999999</v>
      </c>
      <c r="C1316">
        <v>12.695</v>
      </c>
      <c r="D1316">
        <v>13.183999999999999</v>
      </c>
    </row>
    <row r="1317" spans="1:4" x14ac:dyDescent="0.35">
      <c r="A1317">
        <v>13.183999999999999</v>
      </c>
      <c r="B1317">
        <v>13.672000000000001</v>
      </c>
      <c r="C1317">
        <v>13.672000000000001</v>
      </c>
      <c r="D1317">
        <v>13.183999999999999</v>
      </c>
    </row>
    <row r="1318" spans="1:4" x14ac:dyDescent="0.35">
      <c r="A1318">
        <v>14.16</v>
      </c>
      <c r="B1318">
        <v>13.183999999999999</v>
      </c>
      <c r="C1318">
        <v>12.207000000000001</v>
      </c>
      <c r="D1318">
        <v>13.672000000000001</v>
      </c>
    </row>
    <row r="1319" spans="1:4" x14ac:dyDescent="0.35">
      <c r="A1319">
        <v>11.23</v>
      </c>
      <c r="B1319">
        <v>13.183999999999999</v>
      </c>
      <c r="C1319">
        <v>13.183999999999999</v>
      </c>
      <c r="D1319">
        <v>13.672000000000001</v>
      </c>
    </row>
    <row r="1320" spans="1:4" x14ac:dyDescent="0.35">
      <c r="A1320">
        <v>12.695</v>
      </c>
      <c r="B1320">
        <v>13.672000000000001</v>
      </c>
      <c r="C1320">
        <v>12.207000000000001</v>
      </c>
      <c r="D1320">
        <v>13.672000000000001</v>
      </c>
    </row>
    <row r="1321" spans="1:4" x14ac:dyDescent="0.35">
      <c r="A1321">
        <v>13.672000000000001</v>
      </c>
      <c r="B1321">
        <v>13.672000000000001</v>
      </c>
      <c r="C1321">
        <v>13.672000000000001</v>
      </c>
      <c r="D1321">
        <v>13.183999999999999</v>
      </c>
    </row>
    <row r="1322" spans="1:4" x14ac:dyDescent="0.35">
      <c r="A1322">
        <v>13.672000000000001</v>
      </c>
      <c r="B1322">
        <v>13.672000000000001</v>
      </c>
      <c r="C1322">
        <v>12.695</v>
      </c>
      <c r="D1322">
        <v>13.183999999999999</v>
      </c>
    </row>
    <row r="1323" spans="1:4" x14ac:dyDescent="0.35">
      <c r="A1323">
        <v>13.672000000000001</v>
      </c>
      <c r="B1323">
        <v>13.183999999999999</v>
      </c>
      <c r="C1323">
        <v>14.16</v>
      </c>
      <c r="D1323">
        <v>13.183999999999999</v>
      </c>
    </row>
    <row r="1324" spans="1:4" x14ac:dyDescent="0.35">
      <c r="A1324">
        <v>13.183999999999999</v>
      </c>
      <c r="B1324">
        <v>13.672000000000001</v>
      </c>
      <c r="C1324">
        <v>13.672000000000001</v>
      </c>
      <c r="D1324">
        <v>14.16</v>
      </c>
    </row>
    <row r="1325" spans="1:4" x14ac:dyDescent="0.35">
      <c r="A1325">
        <v>11.23</v>
      </c>
      <c r="B1325">
        <v>13.183999999999999</v>
      </c>
      <c r="C1325">
        <v>14.16</v>
      </c>
      <c r="D1325">
        <v>13.672000000000001</v>
      </c>
    </row>
    <row r="1326" spans="1:4" x14ac:dyDescent="0.35">
      <c r="A1326">
        <v>11.718999999999999</v>
      </c>
      <c r="B1326">
        <v>13.672000000000001</v>
      </c>
      <c r="C1326">
        <v>13.672000000000001</v>
      </c>
      <c r="D1326">
        <v>13.672000000000001</v>
      </c>
    </row>
    <row r="1327" spans="1:4" x14ac:dyDescent="0.35">
      <c r="A1327">
        <v>14.16</v>
      </c>
      <c r="B1327">
        <v>13.672000000000001</v>
      </c>
      <c r="C1327">
        <v>14.16</v>
      </c>
      <c r="D1327">
        <v>13.183999999999999</v>
      </c>
    </row>
    <row r="1328" spans="1:4" x14ac:dyDescent="0.35">
      <c r="A1328">
        <v>13.672000000000001</v>
      </c>
      <c r="B1328">
        <v>13.672000000000001</v>
      </c>
      <c r="C1328">
        <v>13.183999999999999</v>
      </c>
      <c r="D1328">
        <v>13.672000000000001</v>
      </c>
    </row>
    <row r="1329" spans="1:4" x14ac:dyDescent="0.35">
      <c r="A1329">
        <v>15.137</v>
      </c>
      <c r="B1329">
        <v>13.183999999999999</v>
      </c>
      <c r="C1329">
        <v>14.16</v>
      </c>
      <c r="D1329">
        <v>13.672000000000001</v>
      </c>
    </row>
    <row r="1330" spans="1:4" x14ac:dyDescent="0.35">
      <c r="A1330">
        <v>13.183999999999999</v>
      </c>
      <c r="B1330">
        <v>13.183999999999999</v>
      </c>
      <c r="C1330">
        <v>14.16</v>
      </c>
      <c r="D1330">
        <v>13.183999999999999</v>
      </c>
    </row>
    <row r="1331" spans="1:4" x14ac:dyDescent="0.35">
      <c r="A1331">
        <v>11.23</v>
      </c>
      <c r="B1331">
        <v>13.183999999999999</v>
      </c>
      <c r="C1331">
        <v>14.648</v>
      </c>
      <c r="D1331">
        <v>13.183999999999999</v>
      </c>
    </row>
    <row r="1332" spans="1:4" x14ac:dyDescent="0.35">
      <c r="A1332">
        <v>13.183999999999999</v>
      </c>
      <c r="B1332">
        <v>14.16</v>
      </c>
      <c r="C1332">
        <v>13.672000000000001</v>
      </c>
      <c r="D1332">
        <v>13.183999999999999</v>
      </c>
    </row>
    <row r="1333" spans="1:4" x14ac:dyDescent="0.35">
      <c r="A1333">
        <v>12.207000000000001</v>
      </c>
      <c r="B1333">
        <v>13.183999999999999</v>
      </c>
      <c r="C1333">
        <v>14.16</v>
      </c>
      <c r="D1333">
        <v>13.672000000000001</v>
      </c>
    </row>
    <row r="1334" spans="1:4" x14ac:dyDescent="0.35">
      <c r="A1334">
        <v>11.718999999999999</v>
      </c>
      <c r="B1334">
        <v>13.672000000000001</v>
      </c>
      <c r="C1334">
        <v>14.16</v>
      </c>
      <c r="D1334">
        <v>13.672000000000001</v>
      </c>
    </row>
    <row r="1335" spans="1:4" x14ac:dyDescent="0.35">
      <c r="A1335">
        <v>11.23</v>
      </c>
      <c r="B1335">
        <v>13.672000000000001</v>
      </c>
      <c r="C1335">
        <v>13.672000000000001</v>
      </c>
      <c r="D1335">
        <v>13.183999999999999</v>
      </c>
    </row>
    <row r="1336" spans="1:4" x14ac:dyDescent="0.35">
      <c r="A1336">
        <v>11.718999999999999</v>
      </c>
      <c r="B1336">
        <v>13.672000000000001</v>
      </c>
      <c r="C1336">
        <v>13.672000000000001</v>
      </c>
      <c r="D1336">
        <v>13.183999999999999</v>
      </c>
    </row>
    <row r="1337" spans="1:4" x14ac:dyDescent="0.35">
      <c r="A1337">
        <v>12.695</v>
      </c>
      <c r="B1337">
        <v>13.183999999999999</v>
      </c>
      <c r="C1337">
        <v>12.207000000000001</v>
      </c>
      <c r="D1337">
        <v>13.183999999999999</v>
      </c>
    </row>
    <row r="1338" spans="1:4" x14ac:dyDescent="0.35">
      <c r="A1338">
        <v>14.648</v>
      </c>
      <c r="B1338">
        <v>14.16</v>
      </c>
      <c r="C1338">
        <v>13.672000000000001</v>
      </c>
      <c r="D1338">
        <v>13.672000000000001</v>
      </c>
    </row>
    <row r="1339" spans="1:4" x14ac:dyDescent="0.35">
      <c r="A1339">
        <v>11.23</v>
      </c>
      <c r="B1339">
        <v>13.672000000000001</v>
      </c>
      <c r="C1339">
        <v>13.672000000000001</v>
      </c>
      <c r="D1339">
        <v>13.672000000000001</v>
      </c>
    </row>
    <row r="1340" spans="1:4" x14ac:dyDescent="0.35">
      <c r="A1340">
        <v>12.207000000000001</v>
      </c>
      <c r="B1340">
        <v>13.672000000000001</v>
      </c>
      <c r="C1340">
        <v>13.672000000000001</v>
      </c>
      <c r="D1340">
        <v>13.183999999999999</v>
      </c>
    </row>
    <row r="1341" spans="1:4" x14ac:dyDescent="0.35">
      <c r="A1341">
        <v>11.718999999999999</v>
      </c>
      <c r="B1341">
        <v>13.672000000000001</v>
      </c>
      <c r="C1341">
        <v>12.207000000000001</v>
      </c>
      <c r="D1341">
        <v>13.183999999999999</v>
      </c>
    </row>
    <row r="1342" spans="1:4" x14ac:dyDescent="0.35">
      <c r="A1342">
        <v>11.23</v>
      </c>
      <c r="B1342">
        <v>14.16</v>
      </c>
      <c r="C1342">
        <v>14.16</v>
      </c>
      <c r="D1342">
        <v>13.183999999999999</v>
      </c>
    </row>
    <row r="1343" spans="1:4" x14ac:dyDescent="0.35">
      <c r="A1343">
        <v>11.23</v>
      </c>
      <c r="B1343">
        <v>14.16</v>
      </c>
      <c r="C1343">
        <v>13.183999999999999</v>
      </c>
      <c r="D1343">
        <v>12.695</v>
      </c>
    </row>
    <row r="1344" spans="1:4" x14ac:dyDescent="0.35">
      <c r="A1344">
        <v>12.207000000000001</v>
      </c>
      <c r="B1344">
        <v>14.16</v>
      </c>
      <c r="C1344">
        <v>13.672000000000001</v>
      </c>
      <c r="D1344">
        <v>13.183999999999999</v>
      </c>
    </row>
    <row r="1345" spans="1:4" x14ac:dyDescent="0.35">
      <c r="A1345">
        <v>12.207000000000001</v>
      </c>
      <c r="B1345">
        <v>13.672000000000001</v>
      </c>
      <c r="C1345">
        <v>13.183999999999999</v>
      </c>
      <c r="D1345">
        <v>13.672000000000001</v>
      </c>
    </row>
    <row r="1346" spans="1:4" x14ac:dyDescent="0.35">
      <c r="A1346">
        <v>11.23</v>
      </c>
      <c r="B1346">
        <v>14.16</v>
      </c>
      <c r="C1346">
        <v>14.16</v>
      </c>
      <c r="D1346">
        <v>13.672000000000001</v>
      </c>
    </row>
    <row r="1347" spans="1:4" x14ac:dyDescent="0.35">
      <c r="A1347">
        <v>11.23</v>
      </c>
      <c r="B1347">
        <v>13.672000000000001</v>
      </c>
      <c r="C1347">
        <v>11.23</v>
      </c>
      <c r="D1347">
        <v>13.183999999999999</v>
      </c>
    </row>
    <row r="1348" spans="1:4" x14ac:dyDescent="0.35">
      <c r="A1348">
        <v>11.718999999999999</v>
      </c>
      <c r="B1348">
        <v>13.672000000000001</v>
      </c>
      <c r="C1348">
        <v>12.695</v>
      </c>
      <c r="D1348">
        <v>13.672000000000001</v>
      </c>
    </row>
    <row r="1349" spans="1:4" x14ac:dyDescent="0.35">
      <c r="A1349">
        <v>12.207000000000001</v>
      </c>
      <c r="B1349">
        <v>13.183999999999999</v>
      </c>
      <c r="C1349">
        <v>12.207000000000001</v>
      </c>
      <c r="D1349">
        <v>13.672000000000001</v>
      </c>
    </row>
    <row r="1350" spans="1:4" x14ac:dyDescent="0.35">
      <c r="A1350">
        <v>14.16</v>
      </c>
      <c r="B1350">
        <v>14.16</v>
      </c>
      <c r="C1350">
        <v>13.672000000000001</v>
      </c>
      <c r="D1350">
        <v>13.183999999999999</v>
      </c>
    </row>
    <row r="1351" spans="1:4" x14ac:dyDescent="0.35">
      <c r="A1351">
        <v>11.23</v>
      </c>
      <c r="B1351">
        <v>13.183999999999999</v>
      </c>
      <c r="C1351">
        <v>13.183999999999999</v>
      </c>
      <c r="D1351">
        <v>13.183999999999999</v>
      </c>
    </row>
    <row r="1352" spans="1:4" x14ac:dyDescent="0.35">
      <c r="A1352">
        <v>11.23</v>
      </c>
      <c r="B1352">
        <v>14.648</v>
      </c>
      <c r="C1352">
        <v>14.16</v>
      </c>
      <c r="D1352">
        <v>13.183999999999999</v>
      </c>
    </row>
    <row r="1353" spans="1:4" x14ac:dyDescent="0.35">
      <c r="A1353">
        <v>11.23</v>
      </c>
      <c r="B1353">
        <v>13.672000000000001</v>
      </c>
      <c r="C1353">
        <v>13.672000000000001</v>
      </c>
      <c r="D1353">
        <v>13.672000000000001</v>
      </c>
    </row>
    <row r="1354" spans="1:4" x14ac:dyDescent="0.35">
      <c r="A1354">
        <v>16.113</v>
      </c>
      <c r="B1354">
        <v>14.16</v>
      </c>
      <c r="C1354">
        <v>14.16</v>
      </c>
      <c r="D1354">
        <v>13.672000000000001</v>
      </c>
    </row>
    <row r="1355" spans="1:4" x14ac:dyDescent="0.35">
      <c r="A1355">
        <v>12.207000000000001</v>
      </c>
      <c r="B1355">
        <v>14.648</v>
      </c>
      <c r="C1355">
        <v>14.16</v>
      </c>
      <c r="D1355">
        <v>13.183999999999999</v>
      </c>
    </row>
    <row r="1356" spans="1:4" x14ac:dyDescent="0.35">
      <c r="A1356">
        <v>11.23</v>
      </c>
      <c r="B1356">
        <v>14.648</v>
      </c>
      <c r="C1356">
        <v>14.16</v>
      </c>
      <c r="D1356">
        <v>13.672000000000001</v>
      </c>
    </row>
    <row r="1357" spans="1:4" x14ac:dyDescent="0.35">
      <c r="A1357">
        <v>11.23</v>
      </c>
      <c r="B1357">
        <v>14.16</v>
      </c>
      <c r="C1357">
        <v>13.672000000000001</v>
      </c>
      <c r="D1357">
        <v>14.16</v>
      </c>
    </row>
    <row r="1358" spans="1:4" x14ac:dyDescent="0.35">
      <c r="A1358">
        <v>11.23</v>
      </c>
      <c r="B1358">
        <v>13.183999999999999</v>
      </c>
      <c r="C1358">
        <v>13.672000000000001</v>
      </c>
      <c r="D1358">
        <v>13.672000000000001</v>
      </c>
    </row>
    <row r="1359" spans="1:4" x14ac:dyDescent="0.35">
      <c r="A1359">
        <v>12.695</v>
      </c>
      <c r="B1359">
        <v>13.672000000000001</v>
      </c>
      <c r="C1359">
        <v>14.16</v>
      </c>
      <c r="D1359">
        <v>13.672000000000001</v>
      </c>
    </row>
    <row r="1360" spans="1:4" x14ac:dyDescent="0.35">
      <c r="A1360">
        <v>14.16</v>
      </c>
      <c r="B1360">
        <v>13.672000000000001</v>
      </c>
      <c r="C1360">
        <v>13.672000000000001</v>
      </c>
      <c r="D1360">
        <v>13.183999999999999</v>
      </c>
    </row>
    <row r="1361" spans="1:4" x14ac:dyDescent="0.35">
      <c r="A1361">
        <v>12.695</v>
      </c>
      <c r="B1361">
        <v>13.672000000000001</v>
      </c>
      <c r="C1361">
        <v>12.695</v>
      </c>
      <c r="D1361">
        <v>13.672000000000001</v>
      </c>
    </row>
    <row r="1362" spans="1:4" x14ac:dyDescent="0.35">
      <c r="A1362">
        <v>12.207000000000001</v>
      </c>
      <c r="B1362">
        <v>16.602</v>
      </c>
      <c r="C1362">
        <v>11.23</v>
      </c>
      <c r="D1362">
        <v>13.183999999999999</v>
      </c>
    </row>
    <row r="1363" spans="1:4" x14ac:dyDescent="0.35">
      <c r="A1363">
        <v>11.718999999999999</v>
      </c>
      <c r="B1363">
        <v>14.16</v>
      </c>
      <c r="C1363">
        <v>13.672000000000001</v>
      </c>
      <c r="D1363">
        <v>14.16</v>
      </c>
    </row>
    <row r="1364" spans="1:4" x14ac:dyDescent="0.35">
      <c r="A1364">
        <v>11.23</v>
      </c>
      <c r="B1364">
        <v>13.672000000000001</v>
      </c>
      <c r="C1364">
        <v>14.16</v>
      </c>
      <c r="D1364">
        <v>13.183999999999999</v>
      </c>
    </row>
    <row r="1365" spans="1:4" x14ac:dyDescent="0.35">
      <c r="A1365">
        <v>12.695</v>
      </c>
      <c r="B1365">
        <v>13.183999999999999</v>
      </c>
      <c r="C1365">
        <v>13.672000000000001</v>
      </c>
      <c r="D1365">
        <v>13.672000000000001</v>
      </c>
    </row>
    <row r="1366" spans="1:4" x14ac:dyDescent="0.35">
      <c r="A1366">
        <v>12.695</v>
      </c>
      <c r="B1366">
        <v>13.672000000000001</v>
      </c>
      <c r="C1366">
        <v>11.23</v>
      </c>
      <c r="D1366">
        <v>14.16</v>
      </c>
    </row>
    <row r="1367" spans="1:4" x14ac:dyDescent="0.35">
      <c r="A1367">
        <v>11.718999999999999</v>
      </c>
      <c r="B1367">
        <v>13.183999999999999</v>
      </c>
      <c r="C1367">
        <v>14.648</v>
      </c>
      <c r="D1367">
        <v>13.672000000000001</v>
      </c>
    </row>
    <row r="1368" spans="1:4" x14ac:dyDescent="0.35">
      <c r="A1368">
        <v>14.648</v>
      </c>
      <c r="B1368">
        <v>13.183999999999999</v>
      </c>
      <c r="C1368">
        <v>14.16</v>
      </c>
      <c r="D1368">
        <v>13.672000000000001</v>
      </c>
    </row>
    <row r="1369" spans="1:4" x14ac:dyDescent="0.35">
      <c r="A1369">
        <v>11.718999999999999</v>
      </c>
      <c r="B1369">
        <v>13.183999999999999</v>
      </c>
      <c r="C1369">
        <v>13.672000000000001</v>
      </c>
      <c r="D1369">
        <v>13.672000000000001</v>
      </c>
    </row>
    <row r="1370" spans="1:4" x14ac:dyDescent="0.35">
      <c r="A1370">
        <v>11.718999999999999</v>
      </c>
      <c r="B1370">
        <v>13.672000000000001</v>
      </c>
      <c r="C1370">
        <v>13.672000000000001</v>
      </c>
      <c r="D1370">
        <v>13.672000000000001</v>
      </c>
    </row>
    <row r="1371" spans="1:4" x14ac:dyDescent="0.35">
      <c r="A1371">
        <v>11.23</v>
      </c>
      <c r="B1371">
        <v>13.672000000000001</v>
      </c>
      <c r="C1371">
        <v>14.16</v>
      </c>
      <c r="D1371">
        <v>12.695</v>
      </c>
    </row>
    <row r="1372" spans="1:4" x14ac:dyDescent="0.35">
      <c r="A1372">
        <v>11.23</v>
      </c>
      <c r="B1372">
        <v>13.183999999999999</v>
      </c>
      <c r="C1372">
        <v>13.183999999999999</v>
      </c>
      <c r="D1372">
        <v>13.672000000000001</v>
      </c>
    </row>
    <row r="1373" spans="1:4" x14ac:dyDescent="0.35">
      <c r="A1373">
        <v>11.23</v>
      </c>
      <c r="B1373">
        <v>13.672000000000001</v>
      </c>
      <c r="C1373">
        <v>14.16</v>
      </c>
      <c r="D1373">
        <v>13.672000000000001</v>
      </c>
    </row>
    <row r="1374" spans="1:4" x14ac:dyDescent="0.35">
      <c r="A1374">
        <v>13.183999999999999</v>
      </c>
      <c r="B1374">
        <v>13.183999999999999</v>
      </c>
      <c r="C1374">
        <v>13.672000000000001</v>
      </c>
      <c r="D1374">
        <v>14.16</v>
      </c>
    </row>
    <row r="1375" spans="1:4" x14ac:dyDescent="0.35">
      <c r="A1375">
        <v>11.718999999999999</v>
      </c>
      <c r="B1375">
        <v>14.16</v>
      </c>
      <c r="C1375">
        <v>13.672000000000001</v>
      </c>
      <c r="D1375">
        <v>13.672000000000001</v>
      </c>
    </row>
    <row r="1376" spans="1:4" x14ac:dyDescent="0.35">
      <c r="A1376">
        <v>13.183999999999999</v>
      </c>
      <c r="B1376">
        <v>13.672000000000001</v>
      </c>
      <c r="C1376">
        <v>14.16</v>
      </c>
      <c r="D1376">
        <v>13.183999999999999</v>
      </c>
    </row>
    <row r="1377" spans="1:4" x14ac:dyDescent="0.35">
      <c r="A1377">
        <v>13.672000000000001</v>
      </c>
      <c r="B1377">
        <v>14.16</v>
      </c>
      <c r="C1377">
        <v>13.672000000000001</v>
      </c>
      <c r="D1377">
        <v>14.16</v>
      </c>
    </row>
    <row r="1378" spans="1:4" x14ac:dyDescent="0.35">
      <c r="A1378">
        <v>13.183999999999999</v>
      </c>
      <c r="B1378">
        <v>14.648</v>
      </c>
      <c r="C1378">
        <v>14.16</v>
      </c>
      <c r="D1378">
        <v>13.183999999999999</v>
      </c>
    </row>
    <row r="1379" spans="1:4" x14ac:dyDescent="0.35">
      <c r="A1379">
        <v>11.23</v>
      </c>
      <c r="B1379">
        <v>13.672000000000001</v>
      </c>
      <c r="C1379">
        <v>13.183999999999999</v>
      </c>
      <c r="D1379">
        <v>14.16</v>
      </c>
    </row>
    <row r="1380" spans="1:4" x14ac:dyDescent="0.35">
      <c r="A1380">
        <v>13.183999999999999</v>
      </c>
      <c r="B1380">
        <v>14.16</v>
      </c>
      <c r="C1380">
        <v>12.695</v>
      </c>
      <c r="D1380">
        <v>13.183999999999999</v>
      </c>
    </row>
    <row r="1381" spans="1:4" x14ac:dyDescent="0.35">
      <c r="A1381">
        <v>13.672000000000001</v>
      </c>
      <c r="B1381">
        <v>13.183999999999999</v>
      </c>
      <c r="C1381">
        <v>13.672000000000001</v>
      </c>
      <c r="D1381">
        <v>13.672000000000001</v>
      </c>
    </row>
    <row r="1382" spans="1:4" x14ac:dyDescent="0.35">
      <c r="A1382">
        <v>12.207000000000001</v>
      </c>
      <c r="B1382">
        <v>13.183999999999999</v>
      </c>
      <c r="C1382">
        <v>13.672000000000001</v>
      </c>
      <c r="D1382">
        <v>13.183999999999999</v>
      </c>
    </row>
    <row r="1383" spans="1:4" x14ac:dyDescent="0.35">
      <c r="A1383">
        <v>13.183999999999999</v>
      </c>
      <c r="B1383">
        <v>12.695</v>
      </c>
      <c r="C1383">
        <v>14.16</v>
      </c>
      <c r="D1383">
        <v>13.672000000000001</v>
      </c>
    </row>
    <row r="1384" spans="1:4" x14ac:dyDescent="0.35">
      <c r="A1384">
        <v>12.695</v>
      </c>
      <c r="B1384">
        <v>13.672000000000001</v>
      </c>
      <c r="C1384">
        <v>13.183999999999999</v>
      </c>
      <c r="D1384">
        <v>14.648</v>
      </c>
    </row>
    <row r="1385" spans="1:4" x14ac:dyDescent="0.35">
      <c r="A1385">
        <v>13.672000000000001</v>
      </c>
      <c r="B1385">
        <v>13.183999999999999</v>
      </c>
      <c r="C1385">
        <v>13.672000000000001</v>
      </c>
      <c r="D1385">
        <v>14.648</v>
      </c>
    </row>
    <row r="1386" spans="1:4" x14ac:dyDescent="0.35">
      <c r="A1386">
        <v>13.672000000000001</v>
      </c>
      <c r="B1386">
        <v>12.695</v>
      </c>
      <c r="C1386">
        <v>13.672000000000001</v>
      </c>
      <c r="D1386">
        <v>14.16</v>
      </c>
    </row>
    <row r="1387" spans="1:4" x14ac:dyDescent="0.35">
      <c r="A1387">
        <v>13.672000000000001</v>
      </c>
      <c r="B1387">
        <v>12.207000000000001</v>
      </c>
      <c r="C1387">
        <v>13.672000000000001</v>
      </c>
      <c r="D1387">
        <v>13.183999999999999</v>
      </c>
    </row>
    <row r="1388" spans="1:4" x14ac:dyDescent="0.35">
      <c r="A1388">
        <v>12.695</v>
      </c>
      <c r="B1388">
        <v>14.16</v>
      </c>
      <c r="C1388">
        <v>13.672000000000001</v>
      </c>
      <c r="D1388">
        <v>13.183999999999999</v>
      </c>
    </row>
    <row r="1389" spans="1:4" x14ac:dyDescent="0.35">
      <c r="A1389">
        <v>13.672000000000001</v>
      </c>
      <c r="B1389">
        <v>13.183999999999999</v>
      </c>
      <c r="C1389">
        <v>12.695</v>
      </c>
      <c r="D1389">
        <v>13.183999999999999</v>
      </c>
    </row>
    <row r="1390" spans="1:4" x14ac:dyDescent="0.35">
      <c r="A1390">
        <v>11.23</v>
      </c>
      <c r="B1390">
        <v>12.695</v>
      </c>
      <c r="C1390">
        <v>12.207000000000001</v>
      </c>
      <c r="D1390">
        <v>13.672000000000001</v>
      </c>
    </row>
    <row r="1391" spans="1:4" x14ac:dyDescent="0.35">
      <c r="A1391">
        <v>11.23</v>
      </c>
      <c r="B1391">
        <v>13.183999999999999</v>
      </c>
      <c r="C1391">
        <v>13.672000000000001</v>
      </c>
      <c r="D1391">
        <v>13.672000000000001</v>
      </c>
    </row>
    <row r="1392" spans="1:4" x14ac:dyDescent="0.35">
      <c r="A1392">
        <v>14.16</v>
      </c>
      <c r="B1392">
        <v>13.183999999999999</v>
      </c>
      <c r="C1392">
        <v>13.672000000000001</v>
      </c>
      <c r="D1392">
        <v>14.16</v>
      </c>
    </row>
    <row r="1393" spans="1:4" x14ac:dyDescent="0.35">
      <c r="A1393">
        <v>13.183999999999999</v>
      </c>
      <c r="B1393">
        <v>12.207000000000001</v>
      </c>
      <c r="C1393">
        <v>14.16</v>
      </c>
      <c r="D1393">
        <v>13.183999999999999</v>
      </c>
    </row>
    <row r="1394" spans="1:4" x14ac:dyDescent="0.35">
      <c r="A1394">
        <v>14.16</v>
      </c>
      <c r="B1394">
        <v>12.695</v>
      </c>
      <c r="C1394">
        <v>13.672000000000001</v>
      </c>
      <c r="D1394">
        <v>13.672000000000001</v>
      </c>
    </row>
    <row r="1395" spans="1:4" x14ac:dyDescent="0.35">
      <c r="A1395">
        <v>13.672000000000001</v>
      </c>
      <c r="B1395">
        <v>13.183999999999999</v>
      </c>
      <c r="C1395">
        <v>13.672000000000001</v>
      </c>
      <c r="D1395">
        <v>12.695</v>
      </c>
    </row>
    <row r="1396" spans="1:4" x14ac:dyDescent="0.35">
      <c r="A1396">
        <v>13.183999999999999</v>
      </c>
      <c r="B1396">
        <v>13.183999999999999</v>
      </c>
      <c r="C1396">
        <v>11.718999999999999</v>
      </c>
      <c r="D1396">
        <v>13.672000000000001</v>
      </c>
    </row>
    <row r="1397" spans="1:4" x14ac:dyDescent="0.35">
      <c r="A1397">
        <v>13.672000000000001</v>
      </c>
      <c r="B1397">
        <v>13.672000000000001</v>
      </c>
      <c r="C1397">
        <v>12.695</v>
      </c>
      <c r="D1397">
        <v>13.672000000000001</v>
      </c>
    </row>
    <row r="1398" spans="1:4" x14ac:dyDescent="0.35">
      <c r="A1398">
        <v>13.183999999999999</v>
      </c>
      <c r="B1398">
        <v>13.183999999999999</v>
      </c>
      <c r="C1398">
        <v>14.16</v>
      </c>
      <c r="D1398">
        <v>13.672000000000001</v>
      </c>
    </row>
    <row r="1399" spans="1:4" x14ac:dyDescent="0.35">
      <c r="A1399">
        <v>13.672000000000001</v>
      </c>
      <c r="B1399">
        <v>13.672000000000001</v>
      </c>
      <c r="C1399">
        <v>13.672000000000001</v>
      </c>
      <c r="D1399">
        <v>14.16</v>
      </c>
    </row>
    <row r="1400" spans="1:4" x14ac:dyDescent="0.35">
      <c r="A1400">
        <v>12.695</v>
      </c>
      <c r="B1400">
        <v>14.16</v>
      </c>
      <c r="C1400">
        <v>14.16</v>
      </c>
      <c r="D1400">
        <v>13.672000000000001</v>
      </c>
    </row>
    <row r="1401" spans="1:4" x14ac:dyDescent="0.35">
      <c r="A1401">
        <v>11.23</v>
      </c>
      <c r="B1401">
        <v>12.695</v>
      </c>
      <c r="C1401">
        <v>14.648</v>
      </c>
      <c r="D1401">
        <v>13.672000000000001</v>
      </c>
    </row>
    <row r="1402" spans="1:4" x14ac:dyDescent="0.35">
      <c r="A1402">
        <v>13.672000000000001</v>
      </c>
      <c r="B1402">
        <v>13.183999999999999</v>
      </c>
      <c r="C1402">
        <v>14.16</v>
      </c>
      <c r="D1402">
        <v>13.183999999999999</v>
      </c>
    </row>
    <row r="1403" spans="1:4" x14ac:dyDescent="0.35">
      <c r="A1403">
        <v>14.648</v>
      </c>
      <c r="B1403">
        <v>13.672000000000001</v>
      </c>
      <c r="C1403">
        <v>13.672000000000001</v>
      </c>
      <c r="D1403">
        <v>13.183999999999999</v>
      </c>
    </row>
    <row r="1404" spans="1:4" x14ac:dyDescent="0.35">
      <c r="A1404">
        <v>14.16</v>
      </c>
      <c r="B1404">
        <v>13.183999999999999</v>
      </c>
      <c r="C1404">
        <v>14.648</v>
      </c>
      <c r="D1404">
        <v>12.207000000000001</v>
      </c>
    </row>
    <row r="1405" spans="1:4" x14ac:dyDescent="0.35">
      <c r="A1405">
        <v>13.672000000000001</v>
      </c>
      <c r="B1405">
        <v>11.23</v>
      </c>
      <c r="C1405">
        <v>13.183999999999999</v>
      </c>
      <c r="D1405">
        <v>14.648</v>
      </c>
    </row>
    <row r="1406" spans="1:4" x14ac:dyDescent="0.35">
      <c r="A1406">
        <v>13.672000000000001</v>
      </c>
      <c r="B1406">
        <v>13.183999999999999</v>
      </c>
      <c r="C1406">
        <v>13.183999999999999</v>
      </c>
      <c r="D1406">
        <v>14.16</v>
      </c>
    </row>
    <row r="1407" spans="1:4" x14ac:dyDescent="0.35">
      <c r="A1407">
        <v>13.672000000000001</v>
      </c>
      <c r="B1407">
        <v>13.183999999999999</v>
      </c>
      <c r="C1407">
        <v>13.672000000000001</v>
      </c>
      <c r="D1407">
        <v>13.672000000000001</v>
      </c>
    </row>
    <row r="1408" spans="1:4" x14ac:dyDescent="0.35">
      <c r="A1408">
        <v>13.672000000000001</v>
      </c>
      <c r="B1408">
        <v>13.183999999999999</v>
      </c>
      <c r="C1408">
        <v>12.695</v>
      </c>
      <c r="D1408">
        <v>12.695</v>
      </c>
    </row>
    <row r="1409" spans="1:4" x14ac:dyDescent="0.35">
      <c r="A1409">
        <v>13.183999999999999</v>
      </c>
      <c r="B1409">
        <v>13.183999999999999</v>
      </c>
      <c r="C1409">
        <v>13.672000000000001</v>
      </c>
      <c r="D1409">
        <v>14.16</v>
      </c>
    </row>
    <row r="1410" spans="1:4" x14ac:dyDescent="0.35">
      <c r="A1410">
        <v>13.672000000000001</v>
      </c>
      <c r="B1410">
        <v>13.183999999999999</v>
      </c>
      <c r="C1410">
        <v>14.16</v>
      </c>
      <c r="D1410">
        <v>13.672000000000001</v>
      </c>
    </row>
    <row r="1411" spans="1:4" x14ac:dyDescent="0.35">
      <c r="A1411">
        <v>13.672000000000001</v>
      </c>
      <c r="B1411">
        <v>13.183999999999999</v>
      </c>
      <c r="C1411">
        <v>14.648</v>
      </c>
      <c r="D1411">
        <v>13.672000000000001</v>
      </c>
    </row>
    <row r="1412" spans="1:4" x14ac:dyDescent="0.35">
      <c r="A1412">
        <v>12.207000000000001</v>
      </c>
      <c r="B1412">
        <v>13.183999999999999</v>
      </c>
      <c r="C1412">
        <v>13.672000000000001</v>
      </c>
      <c r="D1412">
        <v>13.183999999999999</v>
      </c>
    </row>
    <row r="1413" spans="1:4" x14ac:dyDescent="0.35">
      <c r="A1413">
        <v>13.672000000000001</v>
      </c>
      <c r="B1413">
        <v>13.183999999999999</v>
      </c>
      <c r="C1413">
        <v>13.672000000000001</v>
      </c>
      <c r="D1413">
        <v>13.183999999999999</v>
      </c>
    </row>
    <row r="1414" spans="1:4" x14ac:dyDescent="0.35">
      <c r="A1414">
        <v>13.672000000000001</v>
      </c>
      <c r="B1414">
        <v>13.672000000000001</v>
      </c>
      <c r="C1414">
        <v>13.672000000000001</v>
      </c>
      <c r="D1414">
        <v>13.183999999999999</v>
      </c>
    </row>
    <row r="1415" spans="1:4" x14ac:dyDescent="0.35">
      <c r="A1415">
        <v>13.672000000000001</v>
      </c>
      <c r="B1415">
        <v>13.672000000000001</v>
      </c>
      <c r="C1415">
        <v>13.672000000000001</v>
      </c>
      <c r="D1415">
        <v>13.183999999999999</v>
      </c>
    </row>
    <row r="1416" spans="1:4" x14ac:dyDescent="0.35">
      <c r="A1416">
        <v>13.672000000000001</v>
      </c>
      <c r="B1416">
        <v>13.183999999999999</v>
      </c>
      <c r="C1416">
        <v>12.695</v>
      </c>
      <c r="D1416">
        <v>13.183999999999999</v>
      </c>
    </row>
    <row r="1417" spans="1:4" x14ac:dyDescent="0.35">
      <c r="A1417">
        <v>14.16</v>
      </c>
      <c r="B1417">
        <v>11.23</v>
      </c>
      <c r="C1417">
        <v>13.672000000000001</v>
      </c>
      <c r="D1417">
        <v>13.672000000000001</v>
      </c>
    </row>
    <row r="1418" spans="1:4" x14ac:dyDescent="0.35">
      <c r="A1418">
        <v>13.183999999999999</v>
      </c>
      <c r="B1418">
        <v>14.16</v>
      </c>
      <c r="C1418">
        <v>14.648</v>
      </c>
      <c r="D1418">
        <v>14.16</v>
      </c>
    </row>
    <row r="1419" spans="1:4" x14ac:dyDescent="0.35">
      <c r="A1419">
        <v>13.672000000000001</v>
      </c>
      <c r="B1419">
        <v>13.672000000000001</v>
      </c>
      <c r="C1419">
        <v>13.672000000000001</v>
      </c>
      <c r="D1419">
        <v>13.672000000000001</v>
      </c>
    </row>
    <row r="1420" spans="1:4" x14ac:dyDescent="0.35">
      <c r="A1420">
        <v>11.23</v>
      </c>
      <c r="B1420">
        <v>13.672000000000001</v>
      </c>
      <c r="C1420">
        <v>13.672000000000001</v>
      </c>
      <c r="D1420">
        <v>13.672000000000001</v>
      </c>
    </row>
    <row r="1421" spans="1:4" x14ac:dyDescent="0.35">
      <c r="A1421">
        <v>13.672000000000001</v>
      </c>
      <c r="B1421">
        <v>13.183999999999999</v>
      </c>
      <c r="C1421">
        <v>13.672000000000001</v>
      </c>
      <c r="D1421">
        <v>13.183999999999999</v>
      </c>
    </row>
    <row r="1422" spans="1:4" x14ac:dyDescent="0.35">
      <c r="A1422">
        <v>13.183999999999999</v>
      </c>
      <c r="B1422">
        <v>13.672000000000001</v>
      </c>
      <c r="C1422">
        <v>13.183999999999999</v>
      </c>
      <c r="D1422">
        <v>13.183999999999999</v>
      </c>
    </row>
    <row r="1423" spans="1:4" x14ac:dyDescent="0.35">
      <c r="A1423">
        <v>12.695</v>
      </c>
      <c r="B1423">
        <v>13.183999999999999</v>
      </c>
      <c r="C1423">
        <v>11.718999999999999</v>
      </c>
      <c r="D1423">
        <v>13.183999999999999</v>
      </c>
    </row>
    <row r="1424" spans="1:4" x14ac:dyDescent="0.35">
      <c r="A1424">
        <v>11.718999999999999</v>
      </c>
      <c r="B1424">
        <v>13.183999999999999</v>
      </c>
      <c r="C1424">
        <v>11.718999999999999</v>
      </c>
      <c r="D1424">
        <v>13.183999999999999</v>
      </c>
    </row>
    <row r="1425" spans="1:4" x14ac:dyDescent="0.35">
      <c r="A1425">
        <v>12.695</v>
      </c>
      <c r="B1425">
        <v>13.183999999999999</v>
      </c>
      <c r="C1425">
        <v>13.183999999999999</v>
      </c>
      <c r="D1425">
        <v>13.183999999999999</v>
      </c>
    </row>
    <row r="1426" spans="1:4" x14ac:dyDescent="0.35">
      <c r="A1426">
        <v>13.672000000000001</v>
      </c>
      <c r="B1426">
        <v>14.648</v>
      </c>
      <c r="C1426">
        <v>12.695</v>
      </c>
      <c r="D1426">
        <v>13.672000000000001</v>
      </c>
    </row>
    <row r="1427" spans="1:4" x14ac:dyDescent="0.35">
      <c r="A1427">
        <v>13.672000000000001</v>
      </c>
      <c r="B1427">
        <v>14.16</v>
      </c>
      <c r="C1427">
        <v>13.183999999999999</v>
      </c>
      <c r="D1427">
        <v>13.672000000000001</v>
      </c>
    </row>
    <row r="1428" spans="1:4" x14ac:dyDescent="0.35">
      <c r="A1428">
        <v>13.672000000000001</v>
      </c>
      <c r="B1428">
        <v>14.16</v>
      </c>
      <c r="C1428">
        <v>13.672000000000001</v>
      </c>
      <c r="D1428">
        <v>13.672000000000001</v>
      </c>
    </row>
    <row r="1429" spans="1:4" x14ac:dyDescent="0.35">
      <c r="A1429">
        <v>12.207000000000001</v>
      </c>
      <c r="B1429">
        <v>14.16</v>
      </c>
      <c r="C1429">
        <v>13.672000000000001</v>
      </c>
      <c r="D1429">
        <v>13.672000000000001</v>
      </c>
    </row>
    <row r="1430" spans="1:4" x14ac:dyDescent="0.35">
      <c r="A1430">
        <v>13.183999999999999</v>
      </c>
      <c r="B1430">
        <v>13.672000000000001</v>
      </c>
      <c r="C1430">
        <v>13.183999999999999</v>
      </c>
      <c r="D1430">
        <v>13.672000000000001</v>
      </c>
    </row>
    <row r="1431" spans="1:4" x14ac:dyDescent="0.35">
      <c r="A1431">
        <v>13.672000000000001</v>
      </c>
      <c r="B1431">
        <v>14.16</v>
      </c>
      <c r="C1431">
        <v>11.23</v>
      </c>
      <c r="D1431">
        <v>14.16</v>
      </c>
    </row>
    <row r="1432" spans="1:4" x14ac:dyDescent="0.35">
      <c r="A1432">
        <v>13.183999999999999</v>
      </c>
      <c r="B1432">
        <v>14.16</v>
      </c>
      <c r="C1432">
        <v>11.23</v>
      </c>
      <c r="D1432">
        <v>13.672000000000001</v>
      </c>
    </row>
    <row r="1433" spans="1:4" x14ac:dyDescent="0.35">
      <c r="A1433">
        <v>13.672000000000001</v>
      </c>
      <c r="B1433">
        <v>15.137</v>
      </c>
      <c r="C1433">
        <v>13.672000000000001</v>
      </c>
      <c r="D1433">
        <v>13.672000000000001</v>
      </c>
    </row>
    <row r="1434" spans="1:4" x14ac:dyDescent="0.35">
      <c r="A1434">
        <v>13.183999999999999</v>
      </c>
      <c r="B1434">
        <v>14.16</v>
      </c>
      <c r="C1434">
        <v>14.16</v>
      </c>
      <c r="D1434">
        <v>12.695</v>
      </c>
    </row>
    <row r="1435" spans="1:4" x14ac:dyDescent="0.35">
      <c r="A1435">
        <v>13.183999999999999</v>
      </c>
      <c r="B1435">
        <v>14.16</v>
      </c>
      <c r="C1435">
        <v>13.183999999999999</v>
      </c>
      <c r="D1435">
        <v>13.183999999999999</v>
      </c>
    </row>
    <row r="1436" spans="1:4" x14ac:dyDescent="0.35">
      <c r="A1436">
        <v>12.695</v>
      </c>
      <c r="B1436">
        <v>13.672000000000001</v>
      </c>
      <c r="C1436">
        <v>13.672000000000001</v>
      </c>
      <c r="D1436">
        <v>13.672000000000001</v>
      </c>
    </row>
    <row r="1437" spans="1:4" x14ac:dyDescent="0.35">
      <c r="A1437">
        <v>12.695</v>
      </c>
      <c r="B1437">
        <v>13.672000000000001</v>
      </c>
      <c r="C1437">
        <v>14.16</v>
      </c>
      <c r="D1437">
        <v>15.137</v>
      </c>
    </row>
    <row r="1438" spans="1:4" x14ac:dyDescent="0.35">
      <c r="A1438">
        <v>13.183999999999999</v>
      </c>
      <c r="B1438">
        <v>13.672000000000001</v>
      </c>
      <c r="C1438">
        <v>13.183999999999999</v>
      </c>
      <c r="D1438">
        <v>14.648</v>
      </c>
    </row>
    <row r="1439" spans="1:4" x14ac:dyDescent="0.35">
      <c r="A1439">
        <v>13.672000000000001</v>
      </c>
      <c r="B1439">
        <v>14.16</v>
      </c>
      <c r="C1439">
        <v>14.16</v>
      </c>
      <c r="D1439">
        <v>13.672000000000001</v>
      </c>
    </row>
    <row r="1440" spans="1:4" x14ac:dyDescent="0.35">
      <c r="A1440">
        <v>13.672000000000001</v>
      </c>
      <c r="B1440">
        <v>14.16</v>
      </c>
      <c r="C1440">
        <v>14.16</v>
      </c>
      <c r="D1440">
        <v>13.183999999999999</v>
      </c>
    </row>
    <row r="1441" spans="1:4" x14ac:dyDescent="0.35">
      <c r="A1441">
        <v>13.183999999999999</v>
      </c>
      <c r="B1441">
        <v>14.16</v>
      </c>
      <c r="C1441">
        <v>12.207000000000001</v>
      </c>
      <c r="D1441">
        <v>13.672000000000001</v>
      </c>
    </row>
    <row r="1442" spans="1:4" x14ac:dyDescent="0.35">
      <c r="A1442">
        <v>12.207000000000001</v>
      </c>
      <c r="B1442">
        <v>14.16</v>
      </c>
      <c r="C1442">
        <v>13.183999999999999</v>
      </c>
      <c r="D1442">
        <v>13.183999999999999</v>
      </c>
    </row>
    <row r="1443" spans="1:4" x14ac:dyDescent="0.35">
      <c r="A1443">
        <v>13.672000000000001</v>
      </c>
      <c r="B1443">
        <v>13.672000000000001</v>
      </c>
      <c r="C1443">
        <v>15.625</v>
      </c>
      <c r="D1443">
        <v>13.183999999999999</v>
      </c>
    </row>
    <row r="1444" spans="1:4" x14ac:dyDescent="0.35">
      <c r="A1444">
        <v>13.183999999999999</v>
      </c>
      <c r="B1444">
        <v>13.183999999999999</v>
      </c>
      <c r="C1444">
        <v>14.16</v>
      </c>
      <c r="D1444">
        <v>13.672000000000001</v>
      </c>
    </row>
    <row r="1445" spans="1:4" x14ac:dyDescent="0.35">
      <c r="A1445">
        <v>11.718999999999999</v>
      </c>
      <c r="B1445">
        <v>14.16</v>
      </c>
      <c r="C1445">
        <v>13.183999999999999</v>
      </c>
      <c r="D1445">
        <v>13.672000000000001</v>
      </c>
    </row>
    <row r="1446" spans="1:4" x14ac:dyDescent="0.35">
      <c r="A1446">
        <v>13.183999999999999</v>
      </c>
      <c r="B1446">
        <v>13.672000000000001</v>
      </c>
      <c r="C1446">
        <v>13.672000000000001</v>
      </c>
      <c r="D1446">
        <v>13.672000000000001</v>
      </c>
    </row>
    <row r="1447" spans="1:4" x14ac:dyDescent="0.35">
      <c r="A1447">
        <v>12.207000000000001</v>
      </c>
      <c r="B1447">
        <v>14.16</v>
      </c>
      <c r="C1447">
        <v>13.183999999999999</v>
      </c>
      <c r="D1447">
        <v>13.672000000000001</v>
      </c>
    </row>
    <row r="1448" spans="1:4" x14ac:dyDescent="0.35">
      <c r="A1448">
        <v>13.183999999999999</v>
      </c>
      <c r="B1448">
        <v>14.16</v>
      </c>
      <c r="C1448">
        <v>13.183999999999999</v>
      </c>
      <c r="D1448">
        <v>13.183999999999999</v>
      </c>
    </row>
    <row r="1449" spans="1:4" x14ac:dyDescent="0.35">
      <c r="A1449">
        <v>13.672000000000001</v>
      </c>
      <c r="B1449">
        <v>13.672000000000001</v>
      </c>
      <c r="C1449">
        <v>13.672000000000001</v>
      </c>
      <c r="D1449">
        <v>13.672000000000001</v>
      </c>
    </row>
    <row r="1450" spans="1:4" x14ac:dyDescent="0.35">
      <c r="A1450">
        <v>14.16</v>
      </c>
      <c r="B1450">
        <v>13.672000000000001</v>
      </c>
      <c r="C1450">
        <v>13.672000000000001</v>
      </c>
      <c r="D1450">
        <v>13.183999999999999</v>
      </c>
    </row>
    <row r="1451" spans="1:4" x14ac:dyDescent="0.35">
      <c r="A1451">
        <v>14.16</v>
      </c>
      <c r="B1451">
        <v>14.16</v>
      </c>
      <c r="C1451">
        <v>13.672000000000001</v>
      </c>
      <c r="D1451">
        <v>13.183999999999999</v>
      </c>
    </row>
    <row r="1452" spans="1:4" x14ac:dyDescent="0.35">
      <c r="A1452">
        <v>13.672000000000001</v>
      </c>
      <c r="B1452">
        <v>14.16</v>
      </c>
      <c r="C1452">
        <v>13.672000000000001</v>
      </c>
      <c r="D1452">
        <v>13.183999999999999</v>
      </c>
    </row>
    <row r="1453" spans="1:4" x14ac:dyDescent="0.35">
      <c r="A1453">
        <v>12.207000000000001</v>
      </c>
      <c r="B1453">
        <v>13.672000000000001</v>
      </c>
      <c r="C1453">
        <v>11.23</v>
      </c>
      <c r="D1453">
        <v>13.183999999999999</v>
      </c>
    </row>
    <row r="1454" spans="1:4" x14ac:dyDescent="0.35">
      <c r="A1454">
        <v>12.207000000000001</v>
      </c>
      <c r="B1454">
        <v>13.183999999999999</v>
      </c>
      <c r="C1454">
        <v>13.183999999999999</v>
      </c>
      <c r="D1454">
        <v>13.672000000000001</v>
      </c>
    </row>
    <row r="1455" spans="1:4" x14ac:dyDescent="0.35">
      <c r="A1455">
        <v>11.23</v>
      </c>
      <c r="B1455">
        <v>13.672000000000001</v>
      </c>
      <c r="C1455">
        <v>12.207000000000001</v>
      </c>
      <c r="D1455">
        <v>13.183999999999999</v>
      </c>
    </row>
    <row r="1456" spans="1:4" x14ac:dyDescent="0.35">
      <c r="A1456">
        <v>12.695</v>
      </c>
      <c r="B1456">
        <v>14.16</v>
      </c>
      <c r="C1456">
        <v>14.16</v>
      </c>
      <c r="D1456">
        <v>13.672000000000001</v>
      </c>
    </row>
    <row r="1457" spans="1:4" x14ac:dyDescent="0.35">
      <c r="A1457">
        <v>13.183999999999999</v>
      </c>
      <c r="B1457">
        <v>14.16</v>
      </c>
      <c r="C1457">
        <v>13.183999999999999</v>
      </c>
      <c r="D1457">
        <v>13.183999999999999</v>
      </c>
    </row>
    <row r="1458" spans="1:4" x14ac:dyDescent="0.35">
      <c r="A1458">
        <v>14.16</v>
      </c>
      <c r="B1458">
        <v>14.648</v>
      </c>
      <c r="C1458">
        <v>13.672000000000001</v>
      </c>
      <c r="D1458">
        <v>14.648</v>
      </c>
    </row>
    <row r="1459" spans="1:4" x14ac:dyDescent="0.35">
      <c r="A1459">
        <v>12.207000000000001</v>
      </c>
      <c r="B1459">
        <v>13.183999999999999</v>
      </c>
      <c r="C1459">
        <v>13.672000000000001</v>
      </c>
      <c r="D1459">
        <v>14.16</v>
      </c>
    </row>
    <row r="1460" spans="1:4" x14ac:dyDescent="0.35">
      <c r="A1460">
        <v>13.183999999999999</v>
      </c>
      <c r="B1460">
        <v>12.207000000000001</v>
      </c>
      <c r="C1460">
        <v>13.672000000000001</v>
      </c>
      <c r="D1460">
        <v>14.16</v>
      </c>
    </row>
    <row r="1461" spans="1:4" x14ac:dyDescent="0.35">
      <c r="A1461">
        <v>13.183999999999999</v>
      </c>
      <c r="B1461">
        <v>15.137</v>
      </c>
      <c r="C1461">
        <v>13.183999999999999</v>
      </c>
      <c r="D1461">
        <v>14.16</v>
      </c>
    </row>
    <row r="1462" spans="1:4" x14ac:dyDescent="0.35">
      <c r="A1462">
        <v>13.183999999999999</v>
      </c>
      <c r="B1462">
        <v>14.648</v>
      </c>
      <c r="C1462">
        <v>13.672000000000001</v>
      </c>
      <c r="D1462">
        <v>14.16</v>
      </c>
    </row>
    <row r="1463" spans="1:4" x14ac:dyDescent="0.35">
      <c r="A1463">
        <v>13.183999999999999</v>
      </c>
      <c r="B1463">
        <v>13.672000000000001</v>
      </c>
      <c r="C1463">
        <v>13.672000000000001</v>
      </c>
      <c r="D1463">
        <v>14.16</v>
      </c>
    </row>
    <row r="1464" spans="1:4" x14ac:dyDescent="0.35">
      <c r="A1464">
        <v>14.16</v>
      </c>
      <c r="B1464">
        <v>14.648</v>
      </c>
      <c r="C1464">
        <v>12.207000000000001</v>
      </c>
      <c r="D1464">
        <v>14.16</v>
      </c>
    </row>
    <row r="1465" spans="1:4" x14ac:dyDescent="0.35">
      <c r="A1465">
        <v>13.672000000000001</v>
      </c>
      <c r="B1465">
        <v>14.16</v>
      </c>
      <c r="C1465">
        <v>13.183999999999999</v>
      </c>
      <c r="D1465">
        <v>14.16</v>
      </c>
    </row>
    <row r="1466" spans="1:4" x14ac:dyDescent="0.35">
      <c r="A1466">
        <v>13.672000000000001</v>
      </c>
      <c r="B1466">
        <v>14.648</v>
      </c>
      <c r="C1466">
        <v>11.718999999999999</v>
      </c>
      <c r="D1466">
        <v>13.672000000000001</v>
      </c>
    </row>
    <row r="1467" spans="1:4" x14ac:dyDescent="0.35">
      <c r="A1467">
        <v>14.16</v>
      </c>
      <c r="B1467">
        <v>14.16</v>
      </c>
      <c r="C1467">
        <v>12.207000000000001</v>
      </c>
      <c r="D1467">
        <v>14.16</v>
      </c>
    </row>
    <row r="1468" spans="1:4" x14ac:dyDescent="0.35">
      <c r="A1468">
        <v>13.183999999999999</v>
      </c>
      <c r="B1468">
        <v>14.16</v>
      </c>
      <c r="C1468">
        <v>13.672000000000001</v>
      </c>
      <c r="D1468">
        <v>13.183999999999999</v>
      </c>
    </row>
    <row r="1469" spans="1:4" x14ac:dyDescent="0.35">
      <c r="A1469">
        <v>13.672000000000001</v>
      </c>
      <c r="B1469">
        <v>13.183999999999999</v>
      </c>
      <c r="C1469">
        <v>13.183999999999999</v>
      </c>
      <c r="D1469">
        <v>13.672000000000001</v>
      </c>
    </row>
    <row r="1470" spans="1:4" x14ac:dyDescent="0.35">
      <c r="A1470">
        <v>13.183999999999999</v>
      </c>
      <c r="B1470">
        <v>14.648</v>
      </c>
      <c r="C1470">
        <v>13.672000000000001</v>
      </c>
      <c r="D1470">
        <v>14.648</v>
      </c>
    </row>
    <row r="1471" spans="1:4" x14ac:dyDescent="0.35">
      <c r="A1471">
        <v>11.718999999999999</v>
      </c>
      <c r="B1471">
        <v>13.672000000000001</v>
      </c>
      <c r="C1471">
        <v>13.183999999999999</v>
      </c>
      <c r="D1471">
        <v>14.16</v>
      </c>
    </row>
    <row r="1472" spans="1:4" x14ac:dyDescent="0.35">
      <c r="A1472">
        <v>14.16</v>
      </c>
      <c r="B1472">
        <v>11.23</v>
      </c>
      <c r="C1472">
        <v>11.718999999999999</v>
      </c>
      <c r="D1472">
        <v>13.672000000000001</v>
      </c>
    </row>
    <row r="1473" spans="1:4" x14ac:dyDescent="0.35">
      <c r="A1473">
        <v>11.23</v>
      </c>
      <c r="B1473">
        <v>14.16</v>
      </c>
      <c r="C1473">
        <v>13.672000000000001</v>
      </c>
      <c r="D1473">
        <v>14.16</v>
      </c>
    </row>
    <row r="1474" spans="1:4" x14ac:dyDescent="0.35">
      <c r="A1474">
        <v>13.672000000000001</v>
      </c>
      <c r="B1474">
        <v>14.648</v>
      </c>
      <c r="C1474">
        <v>13.672000000000001</v>
      </c>
      <c r="D1474">
        <v>13.672000000000001</v>
      </c>
    </row>
    <row r="1475" spans="1:4" x14ac:dyDescent="0.35">
      <c r="A1475">
        <v>13.672000000000001</v>
      </c>
      <c r="B1475">
        <v>14.648</v>
      </c>
      <c r="C1475">
        <v>14.16</v>
      </c>
      <c r="D1475">
        <v>14.16</v>
      </c>
    </row>
    <row r="1476" spans="1:4" x14ac:dyDescent="0.35">
      <c r="A1476">
        <v>12.207000000000001</v>
      </c>
      <c r="B1476">
        <v>13.672000000000001</v>
      </c>
      <c r="C1476">
        <v>12.207000000000001</v>
      </c>
      <c r="D1476">
        <v>13.672000000000001</v>
      </c>
    </row>
    <row r="1477" spans="1:4" x14ac:dyDescent="0.35">
      <c r="A1477">
        <v>13.183999999999999</v>
      </c>
      <c r="B1477">
        <v>14.16</v>
      </c>
      <c r="C1477">
        <v>13.672000000000001</v>
      </c>
      <c r="D1477">
        <v>13.183999999999999</v>
      </c>
    </row>
    <row r="1478" spans="1:4" x14ac:dyDescent="0.35">
      <c r="A1478">
        <v>13.183999999999999</v>
      </c>
      <c r="B1478">
        <v>14.16</v>
      </c>
      <c r="C1478">
        <v>14.16</v>
      </c>
      <c r="D1478">
        <v>13.672000000000001</v>
      </c>
    </row>
    <row r="1479" spans="1:4" x14ac:dyDescent="0.35">
      <c r="A1479">
        <v>11.23</v>
      </c>
      <c r="B1479">
        <v>14.16</v>
      </c>
      <c r="C1479">
        <v>14.16</v>
      </c>
      <c r="D1479">
        <v>14.16</v>
      </c>
    </row>
    <row r="1480" spans="1:4" x14ac:dyDescent="0.35">
      <c r="A1480">
        <v>13.183999999999999</v>
      </c>
      <c r="B1480">
        <v>14.16</v>
      </c>
      <c r="C1480">
        <v>14.16</v>
      </c>
      <c r="D1480">
        <v>13.672000000000001</v>
      </c>
    </row>
    <row r="1481" spans="1:4" x14ac:dyDescent="0.35">
      <c r="A1481">
        <v>11.718999999999999</v>
      </c>
      <c r="B1481">
        <v>14.648</v>
      </c>
      <c r="C1481">
        <v>11.23</v>
      </c>
      <c r="D1481">
        <v>14.16</v>
      </c>
    </row>
    <row r="1482" spans="1:4" x14ac:dyDescent="0.35">
      <c r="A1482">
        <v>14.16</v>
      </c>
      <c r="B1482">
        <v>14.16</v>
      </c>
      <c r="C1482">
        <v>14.16</v>
      </c>
      <c r="D1482">
        <v>14.16</v>
      </c>
    </row>
    <row r="1483" spans="1:4" x14ac:dyDescent="0.35">
      <c r="A1483">
        <v>14.16</v>
      </c>
      <c r="B1483">
        <v>14.648</v>
      </c>
      <c r="C1483">
        <v>12.207000000000001</v>
      </c>
      <c r="D1483">
        <v>14.16</v>
      </c>
    </row>
    <row r="1484" spans="1:4" x14ac:dyDescent="0.35">
      <c r="A1484">
        <v>11.718999999999999</v>
      </c>
      <c r="B1484">
        <v>14.648</v>
      </c>
      <c r="C1484">
        <v>13.672000000000001</v>
      </c>
      <c r="D1484">
        <v>13.183999999999999</v>
      </c>
    </row>
    <row r="1485" spans="1:4" x14ac:dyDescent="0.35">
      <c r="A1485">
        <v>13.672000000000001</v>
      </c>
      <c r="B1485">
        <v>14.648</v>
      </c>
      <c r="C1485">
        <v>14.16</v>
      </c>
      <c r="D1485">
        <v>14.16</v>
      </c>
    </row>
    <row r="1486" spans="1:4" x14ac:dyDescent="0.35">
      <c r="A1486">
        <v>12.695</v>
      </c>
      <c r="B1486">
        <v>14.16</v>
      </c>
      <c r="C1486">
        <v>13.672000000000001</v>
      </c>
      <c r="D1486">
        <v>13.672000000000001</v>
      </c>
    </row>
    <row r="1487" spans="1:4" x14ac:dyDescent="0.35">
      <c r="A1487">
        <v>15.137</v>
      </c>
      <c r="B1487">
        <v>14.16</v>
      </c>
      <c r="C1487">
        <v>13.183999999999999</v>
      </c>
      <c r="D1487">
        <v>14.16</v>
      </c>
    </row>
    <row r="1488" spans="1:4" x14ac:dyDescent="0.35">
      <c r="A1488">
        <v>13.183999999999999</v>
      </c>
      <c r="B1488">
        <v>14.648</v>
      </c>
      <c r="C1488">
        <v>13.672000000000001</v>
      </c>
      <c r="D1488">
        <v>14.16</v>
      </c>
    </row>
    <row r="1489" spans="1:4" x14ac:dyDescent="0.35">
      <c r="A1489">
        <v>12.207000000000001</v>
      </c>
      <c r="B1489">
        <v>14.16</v>
      </c>
      <c r="C1489">
        <v>13.672000000000001</v>
      </c>
      <c r="D1489">
        <v>14.16</v>
      </c>
    </row>
    <row r="1490" spans="1:4" x14ac:dyDescent="0.35">
      <c r="A1490">
        <v>14.16</v>
      </c>
      <c r="B1490">
        <v>15.137</v>
      </c>
      <c r="C1490">
        <v>13.672000000000001</v>
      </c>
      <c r="D1490">
        <v>14.16</v>
      </c>
    </row>
    <row r="1491" spans="1:4" x14ac:dyDescent="0.35">
      <c r="A1491">
        <v>14.648</v>
      </c>
      <c r="B1491">
        <v>14.648</v>
      </c>
      <c r="C1491">
        <v>13.672000000000001</v>
      </c>
      <c r="D1491">
        <v>14.16</v>
      </c>
    </row>
    <row r="1492" spans="1:4" x14ac:dyDescent="0.35">
      <c r="A1492">
        <v>14.16</v>
      </c>
      <c r="B1492">
        <v>14.648</v>
      </c>
      <c r="C1492">
        <v>14.16</v>
      </c>
      <c r="D1492">
        <v>14.16</v>
      </c>
    </row>
    <row r="1493" spans="1:4" x14ac:dyDescent="0.35">
      <c r="A1493">
        <v>14.16</v>
      </c>
      <c r="B1493">
        <v>14.648</v>
      </c>
      <c r="C1493">
        <v>14.16</v>
      </c>
      <c r="D1493">
        <v>13.672000000000001</v>
      </c>
    </row>
    <row r="1494" spans="1:4" x14ac:dyDescent="0.35">
      <c r="A1494">
        <v>11.23</v>
      </c>
      <c r="B1494">
        <v>15.137</v>
      </c>
      <c r="C1494">
        <v>13.672000000000001</v>
      </c>
      <c r="D1494">
        <v>14.16</v>
      </c>
    </row>
    <row r="1495" spans="1:4" x14ac:dyDescent="0.35">
      <c r="A1495">
        <v>11.23</v>
      </c>
      <c r="B1495">
        <v>14.16</v>
      </c>
      <c r="C1495">
        <v>14.16</v>
      </c>
      <c r="D1495">
        <v>13.672000000000001</v>
      </c>
    </row>
    <row r="1496" spans="1:4" x14ac:dyDescent="0.35">
      <c r="A1496">
        <v>11.23</v>
      </c>
      <c r="B1496">
        <v>14.16</v>
      </c>
      <c r="C1496">
        <v>14.16</v>
      </c>
      <c r="D1496">
        <v>13.183999999999999</v>
      </c>
    </row>
    <row r="1497" spans="1:4" x14ac:dyDescent="0.35">
      <c r="A1497">
        <v>11.718999999999999</v>
      </c>
      <c r="B1497">
        <v>14.16</v>
      </c>
      <c r="C1497">
        <v>11.23</v>
      </c>
      <c r="D1497">
        <v>15.137</v>
      </c>
    </row>
    <row r="1498" spans="1:4" x14ac:dyDescent="0.35">
      <c r="A1498">
        <v>12.207000000000001</v>
      </c>
      <c r="B1498">
        <v>13.672000000000001</v>
      </c>
      <c r="C1498">
        <v>13.672000000000001</v>
      </c>
      <c r="D1498">
        <v>14.648</v>
      </c>
    </row>
    <row r="1499" spans="1:4" x14ac:dyDescent="0.35">
      <c r="A1499">
        <v>11.718999999999999</v>
      </c>
      <c r="B1499">
        <v>14.648</v>
      </c>
      <c r="C1499">
        <v>13.672000000000001</v>
      </c>
      <c r="D1499">
        <v>14.16</v>
      </c>
    </row>
    <row r="1500" spans="1:4" x14ac:dyDescent="0.35">
      <c r="A1500">
        <v>13.672000000000001</v>
      </c>
      <c r="B1500">
        <v>14.648</v>
      </c>
      <c r="C1500">
        <v>13.672000000000001</v>
      </c>
      <c r="D1500">
        <v>14.16</v>
      </c>
    </row>
    <row r="1501" spans="1:4" x14ac:dyDescent="0.35">
      <c r="A1501">
        <v>13.183999999999999</v>
      </c>
      <c r="B1501">
        <v>14.16</v>
      </c>
      <c r="C1501">
        <v>13.672000000000001</v>
      </c>
      <c r="D1501">
        <v>14.16</v>
      </c>
    </row>
    <row r="1502" spans="1:4" x14ac:dyDescent="0.35">
      <c r="A1502">
        <v>11.718999999999999</v>
      </c>
      <c r="B1502">
        <v>14.16</v>
      </c>
      <c r="C1502">
        <v>12.695</v>
      </c>
      <c r="D1502">
        <v>13.183999999999999</v>
      </c>
    </row>
    <row r="1503" spans="1:4" x14ac:dyDescent="0.35">
      <c r="A1503">
        <v>14.648</v>
      </c>
      <c r="B1503">
        <v>14.648</v>
      </c>
      <c r="C1503">
        <v>13.672000000000001</v>
      </c>
      <c r="D1503">
        <v>14.16</v>
      </c>
    </row>
    <row r="1504" spans="1:4" x14ac:dyDescent="0.35">
      <c r="A1504">
        <v>11.718999999999999</v>
      </c>
      <c r="B1504">
        <v>14.648</v>
      </c>
      <c r="C1504">
        <v>13.672000000000001</v>
      </c>
      <c r="D1504">
        <v>14.16</v>
      </c>
    </row>
    <row r="1505" spans="1:4" x14ac:dyDescent="0.35">
      <c r="A1505">
        <v>13.672000000000001</v>
      </c>
      <c r="B1505">
        <v>14.648</v>
      </c>
      <c r="C1505">
        <v>13.672000000000001</v>
      </c>
      <c r="D1505">
        <v>15.137</v>
      </c>
    </row>
    <row r="1506" spans="1:4" x14ac:dyDescent="0.35">
      <c r="A1506">
        <v>13.183999999999999</v>
      </c>
      <c r="B1506">
        <v>14.16</v>
      </c>
      <c r="C1506">
        <v>14.16</v>
      </c>
      <c r="D1506">
        <v>14.16</v>
      </c>
    </row>
    <row r="1507" spans="1:4" x14ac:dyDescent="0.35">
      <c r="A1507">
        <v>11.23</v>
      </c>
      <c r="B1507">
        <v>15.137</v>
      </c>
      <c r="C1507">
        <v>13.183999999999999</v>
      </c>
      <c r="D1507">
        <v>14.16</v>
      </c>
    </row>
    <row r="1508" spans="1:4" x14ac:dyDescent="0.35">
      <c r="A1508">
        <v>13.672000000000001</v>
      </c>
      <c r="B1508">
        <v>14.648</v>
      </c>
      <c r="C1508">
        <v>13.183999999999999</v>
      </c>
      <c r="D1508">
        <v>14.16</v>
      </c>
    </row>
    <row r="1509" spans="1:4" x14ac:dyDescent="0.35">
      <c r="A1509">
        <v>13.183999999999999</v>
      </c>
      <c r="B1509">
        <v>14.16</v>
      </c>
      <c r="C1509">
        <v>14.16</v>
      </c>
      <c r="D1509">
        <v>14.648</v>
      </c>
    </row>
    <row r="1510" spans="1:4" x14ac:dyDescent="0.35">
      <c r="A1510">
        <v>11.23</v>
      </c>
      <c r="B1510">
        <v>15.137</v>
      </c>
      <c r="C1510">
        <v>13.672000000000001</v>
      </c>
      <c r="D1510">
        <v>14.16</v>
      </c>
    </row>
    <row r="1511" spans="1:4" x14ac:dyDescent="0.35">
      <c r="A1511">
        <v>13.183999999999999</v>
      </c>
      <c r="B1511">
        <v>13.672000000000001</v>
      </c>
      <c r="C1511">
        <v>13.672000000000001</v>
      </c>
      <c r="D1511">
        <v>14.648</v>
      </c>
    </row>
    <row r="1512" spans="1:4" x14ac:dyDescent="0.35">
      <c r="A1512">
        <v>14.648</v>
      </c>
      <c r="B1512">
        <v>14.648</v>
      </c>
      <c r="C1512">
        <v>12.695</v>
      </c>
      <c r="D1512">
        <v>13.672000000000001</v>
      </c>
    </row>
    <row r="1513" spans="1:4" x14ac:dyDescent="0.35">
      <c r="A1513">
        <v>13.672000000000001</v>
      </c>
      <c r="B1513">
        <v>14.16</v>
      </c>
      <c r="C1513">
        <v>13.183999999999999</v>
      </c>
      <c r="D1513">
        <v>14.648</v>
      </c>
    </row>
    <row r="1514" spans="1:4" x14ac:dyDescent="0.35">
      <c r="A1514">
        <v>13.672000000000001</v>
      </c>
      <c r="B1514">
        <v>15.137</v>
      </c>
      <c r="C1514">
        <v>13.183999999999999</v>
      </c>
      <c r="D1514">
        <v>13.672000000000001</v>
      </c>
    </row>
    <row r="1515" spans="1:4" x14ac:dyDescent="0.35">
      <c r="A1515">
        <v>14.648</v>
      </c>
      <c r="B1515">
        <v>14.16</v>
      </c>
      <c r="C1515">
        <v>14.16</v>
      </c>
      <c r="D1515">
        <v>14.16</v>
      </c>
    </row>
    <row r="1516" spans="1:4" x14ac:dyDescent="0.35">
      <c r="A1516">
        <v>11.718999999999999</v>
      </c>
      <c r="B1516">
        <v>14.648</v>
      </c>
      <c r="C1516">
        <v>14.16</v>
      </c>
      <c r="D1516">
        <v>14.16</v>
      </c>
    </row>
    <row r="1517" spans="1:4" x14ac:dyDescent="0.35">
      <c r="A1517">
        <v>13.183999999999999</v>
      </c>
      <c r="B1517">
        <v>14.16</v>
      </c>
      <c r="C1517">
        <v>14.16</v>
      </c>
      <c r="D1517">
        <v>13.672000000000001</v>
      </c>
    </row>
    <row r="1518" spans="1:4" x14ac:dyDescent="0.35">
      <c r="A1518">
        <v>14.16</v>
      </c>
      <c r="B1518">
        <v>11.23</v>
      </c>
      <c r="C1518">
        <v>13.672000000000001</v>
      </c>
      <c r="D1518">
        <v>13.672000000000001</v>
      </c>
    </row>
    <row r="1519" spans="1:4" x14ac:dyDescent="0.35">
      <c r="A1519">
        <v>13.672000000000001</v>
      </c>
      <c r="B1519">
        <v>11.23</v>
      </c>
      <c r="C1519">
        <v>13.672000000000001</v>
      </c>
      <c r="D1519">
        <v>13.672000000000001</v>
      </c>
    </row>
    <row r="1520" spans="1:4" x14ac:dyDescent="0.35">
      <c r="A1520">
        <v>13.672000000000001</v>
      </c>
      <c r="B1520">
        <v>13.183999999999999</v>
      </c>
      <c r="C1520">
        <v>14.16</v>
      </c>
      <c r="D1520">
        <v>14.648</v>
      </c>
    </row>
    <row r="1521" spans="1:4" x14ac:dyDescent="0.35">
      <c r="A1521">
        <v>13.672000000000001</v>
      </c>
      <c r="B1521">
        <v>13.672000000000001</v>
      </c>
      <c r="C1521">
        <v>14.16</v>
      </c>
      <c r="D1521">
        <v>13.672000000000001</v>
      </c>
    </row>
    <row r="1522" spans="1:4" x14ac:dyDescent="0.35">
      <c r="A1522">
        <v>12.207000000000001</v>
      </c>
      <c r="B1522">
        <v>12.695</v>
      </c>
      <c r="C1522">
        <v>13.672000000000001</v>
      </c>
      <c r="D1522">
        <v>14.16</v>
      </c>
    </row>
    <row r="1523" spans="1:4" x14ac:dyDescent="0.35">
      <c r="A1523">
        <v>14.16</v>
      </c>
      <c r="B1523">
        <v>14.648</v>
      </c>
      <c r="C1523">
        <v>11.23</v>
      </c>
      <c r="D1523">
        <v>13.672000000000001</v>
      </c>
    </row>
    <row r="1524" spans="1:4" x14ac:dyDescent="0.35">
      <c r="A1524">
        <v>11.718999999999999</v>
      </c>
      <c r="B1524">
        <v>14.648</v>
      </c>
      <c r="C1524">
        <v>12.207000000000001</v>
      </c>
      <c r="D1524">
        <v>14.16</v>
      </c>
    </row>
    <row r="1525" spans="1:4" x14ac:dyDescent="0.35">
      <c r="A1525">
        <v>11.718999999999999</v>
      </c>
      <c r="B1525">
        <v>14.648</v>
      </c>
      <c r="C1525">
        <v>14.16</v>
      </c>
      <c r="D1525">
        <v>13.672000000000001</v>
      </c>
    </row>
    <row r="1526" spans="1:4" x14ac:dyDescent="0.35">
      <c r="A1526">
        <v>13.183999999999999</v>
      </c>
      <c r="B1526">
        <v>14.16</v>
      </c>
      <c r="C1526">
        <v>13.672000000000001</v>
      </c>
      <c r="D1526">
        <v>14.16</v>
      </c>
    </row>
    <row r="1527" spans="1:4" x14ac:dyDescent="0.35">
      <c r="A1527">
        <v>13.672000000000001</v>
      </c>
      <c r="B1527">
        <v>14.16</v>
      </c>
      <c r="C1527">
        <v>13.672000000000001</v>
      </c>
      <c r="D1527">
        <v>14.16</v>
      </c>
    </row>
    <row r="1528" spans="1:4" x14ac:dyDescent="0.35">
      <c r="A1528">
        <v>14.16</v>
      </c>
      <c r="B1528">
        <v>14.16</v>
      </c>
      <c r="C1528">
        <v>13.183999999999999</v>
      </c>
      <c r="D1528">
        <v>14.16</v>
      </c>
    </row>
    <row r="1529" spans="1:4" x14ac:dyDescent="0.35">
      <c r="A1529">
        <v>13.672000000000001</v>
      </c>
      <c r="B1529">
        <v>14.16</v>
      </c>
      <c r="C1529">
        <v>13.672000000000001</v>
      </c>
      <c r="D1529">
        <v>13.672000000000001</v>
      </c>
    </row>
    <row r="1530" spans="1:4" x14ac:dyDescent="0.35">
      <c r="A1530">
        <v>13.672000000000001</v>
      </c>
      <c r="B1530">
        <v>14.16</v>
      </c>
      <c r="C1530">
        <v>13.672000000000001</v>
      </c>
      <c r="D1530">
        <v>14.648</v>
      </c>
    </row>
    <row r="1531" spans="1:4" x14ac:dyDescent="0.35">
      <c r="A1531">
        <v>14.648</v>
      </c>
      <c r="B1531">
        <v>14.16</v>
      </c>
      <c r="C1531">
        <v>13.183999999999999</v>
      </c>
      <c r="D1531">
        <v>14.16</v>
      </c>
    </row>
    <row r="1532" spans="1:4" x14ac:dyDescent="0.35">
      <c r="A1532">
        <v>13.183999999999999</v>
      </c>
      <c r="B1532">
        <v>13.672000000000001</v>
      </c>
      <c r="C1532">
        <v>13.183999999999999</v>
      </c>
      <c r="D1532">
        <v>13.672000000000001</v>
      </c>
    </row>
    <row r="1533" spans="1:4" x14ac:dyDescent="0.35">
      <c r="A1533">
        <v>14.16</v>
      </c>
      <c r="B1533">
        <v>14.16</v>
      </c>
      <c r="C1533">
        <v>13.183999999999999</v>
      </c>
      <c r="D1533">
        <v>14.16</v>
      </c>
    </row>
    <row r="1534" spans="1:4" x14ac:dyDescent="0.35">
      <c r="A1534">
        <v>13.672000000000001</v>
      </c>
      <c r="B1534">
        <v>13.672000000000001</v>
      </c>
      <c r="C1534">
        <v>14.16</v>
      </c>
      <c r="D1534">
        <v>14.16</v>
      </c>
    </row>
    <row r="1535" spans="1:4" x14ac:dyDescent="0.35">
      <c r="A1535">
        <v>14.648</v>
      </c>
      <c r="B1535">
        <v>14.16</v>
      </c>
      <c r="C1535">
        <v>13.183999999999999</v>
      </c>
      <c r="D1535">
        <v>13.672000000000001</v>
      </c>
    </row>
    <row r="1536" spans="1:4" x14ac:dyDescent="0.35">
      <c r="A1536">
        <v>14.16</v>
      </c>
      <c r="B1536">
        <v>15.137</v>
      </c>
      <c r="C1536">
        <v>13.672000000000001</v>
      </c>
      <c r="D1536">
        <v>14.648</v>
      </c>
    </row>
    <row r="1537" spans="1:4" x14ac:dyDescent="0.35">
      <c r="A1537">
        <v>14.16</v>
      </c>
      <c r="B1537">
        <v>14.16</v>
      </c>
      <c r="C1537">
        <v>11.23</v>
      </c>
      <c r="D1537">
        <v>14.16</v>
      </c>
    </row>
    <row r="1538" spans="1:4" x14ac:dyDescent="0.35">
      <c r="A1538">
        <v>13.672000000000001</v>
      </c>
      <c r="B1538">
        <v>13.672000000000001</v>
      </c>
      <c r="C1538">
        <v>11.718999999999999</v>
      </c>
      <c r="D1538">
        <v>13.672000000000001</v>
      </c>
    </row>
    <row r="1539" spans="1:4" x14ac:dyDescent="0.35">
      <c r="A1539">
        <v>14.16</v>
      </c>
      <c r="B1539">
        <v>14.16</v>
      </c>
      <c r="C1539">
        <v>11.718999999999999</v>
      </c>
      <c r="D1539">
        <v>14.16</v>
      </c>
    </row>
    <row r="1540" spans="1:4" x14ac:dyDescent="0.35">
      <c r="A1540">
        <v>14.648</v>
      </c>
      <c r="B1540">
        <v>14.648</v>
      </c>
      <c r="C1540">
        <v>11.23</v>
      </c>
      <c r="D1540">
        <v>13.672000000000001</v>
      </c>
    </row>
    <row r="1541" spans="1:4" x14ac:dyDescent="0.35">
      <c r="A1541">
        <v>14.16</v>
      </c>
      <c r="B1541">
        <v>14.16</v>
      </c>
      <c r="C1541">
        <v>11.23</v>
      </c>
      <c r="D1541">
        <v>14.648</v>
      </c>
    </row>
    <row r="1542" spans="1:4" x14ac:dyDescent="0.35">
      <c r="A1542">
        <v>13.183999999999999</v>
      </c>
      <c r="B1542">
        <v>14.16</v>
      </c>
      <c r="C1542">
        <v>13.183999999999999</v>
      </c>
      <c r="D1542">
        <v>13.672000000000001</v>
      </c>
    </row>
    <row r="1543" spans="1:4" x14ac:dyDescent="0.35">
      <c r="A1543">
        <v>13.672000000000001</v>
      </c>
      <c r="B1543">
        <v>11.23</v>
      </c>
      <c r="C1543">
        <v>13.672000000000001</v>
      </c>
      <c r="D1543">
        <v>14.648</v>
      </c>
    </row>
    <row r="1544" spans="1:4" x14ac:dyDescent="0.35">
      <c r="A1544">
        <v>13.672000000000001</v>
      </c>
      <c r="B1544">
        <v>13.672000000000001</v>
      </c>
      <c r="C1544">
        <v>13.672000000000001</v>
      </c>
      <c r="D1544">
        <v>14.16</v>
      </c>
    </row>
    <row r="1545" spans="1:4" x14ac:dyDescent="0.35">
      <c r="A1545">
        <v>14.16</v>
      </c>
      <c r="B1545">
        <v>14.16</v>
      </c>
      <c r="C1545">
        <v>13.672000000000001</v>
      </c>
      <c r="D1545">
        <v>14.16</v>
      </c>
    </row>
    <row r="1546" spans="1:4" x14ac:dyDescent="0.35">
      <c r="A1546">
        <v>14.16</v>
      </c>
      <c r="B1546">
        <v>14.648</v>
      </c>
      <c r="C1546">
        <v>14.16</v>
      </c>
      <c r="D1546">
        <v>14.16</v>
      </c>
    </row>
    <row r="1547" spans="1:4" x14ac:dyDescent="0.35">
      <c r="A1547">
        <v>13.672000000000001</v>
      </c>
      <c r="B1547">
        <v>14.16</v>
      </c>
      <c r="C1547">
        <v>13.672000000000001</v>
      </c>
      <c r="D1547">
        <v>14.16</v>
      </c>
    </row>
    <row r="1548" spans="1:4" x14ac:dyDescent="0.35">
      <c r="A1548">
        <v>13.672000000000001</v>
      </c>
      <c r="B1548">
        <v>13.672000000000001</v>
      </c>
      <c r="C1548">
        <v>13.183999999999999</v>
      </c>
      <c r="D1548">
        <v>13.672000000000001</v>
      </c>
    </row>
    <row r="1549" spans="1:4" x14ac:dyDescent="0.35">
      <c r="A1549">
        <v>11.718999999999999</v>
      </c>
      <c r="B1549">
        <v>14.16</v>
      </c>
      <c r="C1549">
        <v>14.16</v>
      </c>
      <c r="D1549">
        <v>14.16</v>
      </c>
    </row>
    <row r="1550" spans="1:4" x14ac:dyDescent="0.35">
      <c r="A1550">
        <v>13.672000000000001</v>
      </c>
      <c r="B1550">
        <v>11.23</v>
      </c>
      <c r="C1550">
        <v>14.16</v>
      </c>
      <c r="D1550">
        <v>14.16</v>
      </c>
    </row>
    <row r="1551" spans="1:4" x14ac:dyDescent="0.35">
      <c r="A1551">
        <v>14.16</v>
      </c>
      <c r="B1551">
        <v>14.16</v>
      </c>
      <c r="C1551">
        <v>13.672000000000001</v>
      </c>
      <c r="D1551">
        <v>14.16</v>
      </c>
    </row>
    <row r="1552" spans="1:4" x14ac:dyDescent="0.35">
      <c r="A1552">
        <v>13.672000000000001</v>
      </c>
      <c r="B1552">
        <v>14.16</v>
      </c>
      <c r="C1552">
        <v>14.16</v>
      </c>
      <c r="D1552">
        <v>14.648</v>
      </c>
    </row>
    <row r="1553" spans="1:4" x14ac:dyDescent="0.35">
      <c r="A1553">
        <v>13.672000000000001</v>
      </c>
      <c r="B1553">
        <v>14.16</v>
      </c>
      <c r="C1553">
        <v>13.672000000000001</v>
      </c>
      <c r="D1553">
        <v>14.648</v>
      </c>
    </row>
    <row r="1554" spans="1:4" x14ac:dyDescent="0.35">
      <c r="A1554">
        <v>13.672000000000001</v>
      </c>
      <c r="B1554">
        <v>14.648</v>
      </c>
      <c r="C1554">
        <v>14.16</v>
      </c>
      <c r="D1554">
        <v>14.16</v>
      </c>
    </row>
    <row r="1555" spans="1:4" x14ac:dyDescent="0.35">
      <c r="A1555">
        <v>13.672000000000001</v>
      </c>
      <c r="B1555">
        <v>14.16</v>
      </c>
      <c r="C1555">
        <v>13.672000000000001</v>
      </c>
      <c r="D1555">
        <v>14.16</v>
      </c>
    </row>
    <row r="1556" spans="1:4" x14ac:dyDescent="0.35">
      <c r="A1556">
        <v>14.16</v>
      </c>
      <c r="B1556">
        <v>13.183999999999999</v>
      </c>
      <c r="C1556">
        <v>13.672000000000001</v>
      </c>
      <c r="D1556">
        <v>14.16</v>
      </c>
    </row>
    <row r="1557" spans="1:4" x14ac:dyDescent="0.35">
      <c r="A1557">
        <v>14.16</v>
      </c>
      <c r="B1557">
        <v>14.16</v>
      </c>
      <c r="C1557">
        <v>14.16</v>
      </c>
      <c r="D1557">
        <v>13.672000000000001</v>
      </c>
    </row>
    <row r="1558" spans="1:4" x14ac:dyDescent="0.35">
      <c r="A1558">
        <v>13.672000000000001</v>
      </c>
      <c r="B1558">
        <v>14.16</v>
      </c>
      <c r="C1558">
        <v>13.183999999999999</v>
      </c>
      <c r="D1558">
        <v>14.648</v>
      </c>
    </row>
    <row r="1559" spans="1:4" x14ac:dyDescent="0.35">
      <c r="A1559">
        <v>13.183999999999999</v>
      </c>
      <c r="B1559">
        <v>14.648</v>
      </c>
      <c r="C1559">
        <v>13.672000000000001</v>
      </c>
      <c r="D1559">
        <v>13.672000000000001</v>
      </c>
    </row>
    <row r="1560" spans="1:4" x14ac:dyDescent="0.35">
      <c r="A1560">
        <v>13.183999999999999</v>
      </c>
      <c r="B1560">
        <v>14.648</v>
      </c>
      <c r="C1560">
        <v>13.672000000000001</v>
      </c>
      <c r="D1560">
        <v>14.648</v>
      </c>
    </row>
    <row r="1561" spans="1:4" x14ac:dyDescent="0.35">
      <c r="A1561">
        <v>14.16</v>
      </c>
      <c r="B1561">
        <v>14.16</v>
      </c>
      <c r="C1561">
        <v>13.672000000000001</v>
      </c>
      <c r="D1561">
        <v>15.137</v>
      </c>
    </row>
    <row r="1562" spans="1:4" x14ac:dyDescent="0.35">
      <c r="A1562">
        <v>14.648</v>
      </c>
      <c r="B1562">
        <v>13.672000000000001</v>
      </c>
      <c r="C1562">
        <v>13.672000000000001</v>
      </c>
      <c r="D1562">
        <v>14.16</v>
      </c>
    </row>
    <row r="1563" spans="1:4" x14ac:dyDescent="0.35">
      <c r="A1563">
        <v>11.23</v>
      </c>
      <c r="B1563">
        <v>14.16</v>
      </c>
      <c r="C1563">
        <v>13.672000000000001</v>
      </c>
      <c r="D1563">
        <v>14.648</v>
      </c>
    </row>
    <row r="1564" spans="1:4" x14ac:dyDescent="0.35">
      <c r="A1564">
        <v>13.672000000000001</v>
      </c>
      <c r="B1564">
        <v>13.672000000000001</v>
      </c>
      <c r="C1564">
        <v>13.183999999999999</v>
      </c>
      <c r="D1564">
        <v>14.648</v>
      </c>
    </row>
    <row r="1565" spans="1:4" x14ac:dyDescent="0.35">
      <c r="A1565">
        <v>11.23</v>
      </c>
      <c r="B1565">
        <v>14.16</v>
      </c>
      <c r="C1565">
        <v>13.183999999999999</v>
      </c>
      <c r="D1565">
        <v>13.183999999999999</v>
      </c>
    </row>
    <row r="1566" spans="1:4" x14ac:dyDescent="0.35">
      <c r="A1566">
        <v>14.16</v>
      </c>
      <c r="B1566">
        <v>14.16</v>
      </c>
      <c r="C1566">
        <v>13.183999999999999</v>
      </c>
      <c r="D1566">
        <v>14.648</v>
      </c>
    </row>
    <row r="1567" spans="1:4" x14ac:dyDescent="0.35">
      <c r="A1567">
        <v>13.672000000000001</v>
      </c>
      <c r="B1567">
        <v>14.648</v>
      </c>
      <c r="C1567">
        <v>13.183999999999999</v>
      </c>
      <c r="D1567">
        <v>14.16</v>
      </c>
    </row>
    <row r="1568" spans="1:4" x14ac:dyDescent="0.35">
      <c r="A1568">
        <v>11.23</v>
      </c>
      <c r="B1568">
        <v>14.16</v>
      </c>
      <c r="C1568">
        <v>13.672000000000001</v>
      </c>
      <c r="D1568">
        <v>14.648</v>
      </c>
    </row>
    <row r="1569" spans="1:4" x14ac:dyDescent="0.35">
      <c r="A1569">
        <v>12.207000000000001</v>
      </c>
      <c r="B1569">
        <v>13.672000000000001</v>
      </c>
      <c r="C1569">
        <v>13.672000000000001</v>
      </c>
      <c r="D1569">
        <v>14.16</v>
      </c>
    </row>
    <row r="1570" spans="1:4" x14ac:dyDescent="0.35">
      <c r="A1570">
        <v>15.137</v>
      </c>
      <c r="B1570">
        <v>14.16</v>
      </c>
      <c r="C1570">
        <v>13.672000000000001</v>
      </c>
      <c r="D1570">
        <v>14.16</v>
      </c>
    </row>
    <row r="1571" spans="1:4" x14ac:dyDescent="0.35">
      <c r="A1571">
        <v>14.16</v>
      </c>
      <c r="B1571">
        <v>13.672000000000001</v>
      </c>
      <c r="C1571">
        <v>13.183999999999999</v>
      </c>
      <c r="D1571">
        <v>14.648</v>
      </c>
    </row>
    <row r="1572" spans="1:4" x14ac:dyDescent="0.35">
      <c r="A1572">
        <v>11.718999999999999</v>
      </c>
      <c r="B1572">
        <v>14.16</v>
      </c>
      <c r="C1572">
        <v>13.672000000000001</v>
      </c>
      <c r="D1572">
        <v>14.648</v>
      </c>
    </row>
    <row r="1573" spans="1:4" x14ac:dyDescent="0.35">
      <c r="A1573">
        <v>13.672000000000001</v>
      </c>
      <c r="B1573">
        <v>14.16</v>
      </c>
      <c r="C1573">
        <v>13.183999999999999</v>
      </c>
      <c r="D1573">
        <v>14.648</v>
      </c>
    </row>
    <row r="1574" spans="1:4" x14ac:dyDescent="0.35">
      <c r="A1574">
        <v>11.23</v>
      </c>
      <c r="B1574">
        <v>14.16</v>
      </c>
      <c r="C1574">
        <v>13.672000000000001</v>
      </c>
      <c r="D1574">
        <v>14.16</v>
      </c>
    </row>
    <row r="1575" spans="1:4" x14ac:dyDescent="0.35">
      <c r="A1575">
        <v>11.23</v>
      </c>
      <c r="B1575">
        <v>14.648</v>
      </c>
      <c r="C1575">
        <v>13.672000000000001</v>
      </c>
      <c r="D1575">
        <v>14.648</v>
      </c>
    </row>
    <row r="1576" spans="1:4" x14ac:dyDescent="0.35">
      <c r="A1576">
        <v>13.672000000000001</v>
      </c>
      <c r="B1576">
        <v>14.16</v>
      </c>
      <c r="C1576">
        <v>14.16</v>
      </c>
      <c r="D1576">
        <v>14.648</v>
      </c>
    </row>
    <row r="1577" spans="1:4" x14ac:dyDescent="0.35">
      <c r="A1577">
        <v>11.718999999999999</v>
      </c>
      <c r="B1577">
        <v>14.648</v>
      </c>
      <c r="C1577">
        <v>14.16</v>
      </c>
      <c r="D1577">
        <v>14.16</v>
      </c>
    </row>
    <row r="1578" spans="1:4" x14ac:dyDescent="0.35">
      <c r="A1578">
        <v>12.207000000000001</v>
      </c>
      <c r="B1578">
        <v>14.648</v>
      </c>
      <c r="C1578">
        <v>13.672000000000001</v>
      </c>
      <c r="D1578">
        <v>15.137</v>
      </c>
    </row>
    <row r="1579" spans="1:4" x14ac:dyDescent="0.35">
      <c r="A1579">
        <v>11.23</v>
      </c>
      <c r="B1579">
        <v>14.16</v>
      </c>
      <c r="C1579">
        <v>13.672000000000001</v>
      </c>
      <c r="D1579">
        <v>14.648</v>
      </c>
    </row>
    <row r="1580" spans="1:4" x14ac:dyDescent="0.35">
      <c r="A1580">
        <v>12.207000000000001</v>
      </c>
      <c r="B1580">
        <v>14.16</v>
      </c>
      <c r="C1580">
        <v>13.672000000000001</v>
      </c>
      <c r="D1580">
        <v>14.648</v>
      </c>
    </row>
    <row r="1581" spans="1:4" x14ac:dyDescent="0.35">
      <c r="A1581">
        <v>14.648</v>
      </c>
      <c r="B1581">
        <v>14.16</v>
      </c>
      <c r="C1581">
        <v>14.648</v>
      </c>
      <c r="D1581">
        <v>14.16</v>
      </c>
    </row>
    <row r="1582" spans="1:4" x14ac:dyDescent="0.35">
      <c r="A1582">
        <v>11.23</v>
      </c>
      <c r="B1582">
        <v>14.16</v>
      </c>
      <c r="C1582">
        <v>13.672000000000001</v>
      </c>
      <c r="D1582">
        <v>14.16</v>
      </c>
    </row>
    <row r="1583" spans="1:4" x14ac:dyDescent="0.35">
      <c r="A1583">
        <v>11.718999999999999</v>
      </c>
      <c r="B1583">
        <v>14.16</v>
      </c>
      <c r="C1583">
        <v>13.672000000000001</v>
      </c>
      <c r="D1583">
        <v>14.648</v>
      </c>
    </row>
    <row r="1584" spans="1:4" x14ac:dyDescent="0.35">
      <c r="A1584">
        <v>12.207000000000001</v>
      </c>
      <c r="B1584">
        <v>15.625</v>
      </c>
      <c r="C1584">
        <v>13.672000000000001</v>
      </c>
      <c r="D1584">
        <v>12.207000000000001</v>
      </c>
    </row>
    <row r="1585" spans="1:4" x14ac:dyDescent="0.35">
      <c r="A1585">
        <v>11.23</v>
      </c>
      <c r="B1585">
        <v>11.23</v>
      </c>
      <c r="C1585">
        <v>13.672000000000001</v>
      </c>
      <c r="D1585">
        <v>14.16</v>
      </c>
    </row>
    <row r="1586" spans="1:4" x14ac:dyDescent="0.35">
      <c r="A1586">
        <v>11.23</v>
      </c>
      <c r="B1586">
        <v>11.23</v>
      </c>
      <c r="C1586">
        <v>13.183999999999999</v>
      </c>
      <c r="D1586">
        <v>14.16</v>
      </c>
    </row>
    <row r="1587" spans="1:4" x14ac:dyDescent="0.35">
      <c r="A1587">
        <v>12.207000000000001</v>
      </c>
      <c r="B1587">
        <v>11.23</v>
      </c>
      <c r="C1587">
        <v>13.672000000000001</v>
      </c>
      <c r="D1587">
        <v>14.16</v>
      </c>
    </row>
    <row r="1588" spans="1:4" x14ac:dyDescent="0.35">
      <c r="A1588">
        <v>11.23</v>
      </c>
      <c r="B1588">
        <v>11.23</v>
      </c>
      <c r="C1588">
        <v>13.672000000000001</v>
      </c>
      <c r="D1588">
        <v>14.16</v>
      </c>
    </row>
    <row r="1589" spans="1:4" x14ac:dyDescent="0.35">
      <c r="A1589">
        <v>13.183999999999999</v>
      </c>
      <c r="B1589">
        <v>12.695</v>
      </c>
      <c r="C1589">
        <v>14.16</v>
      </c>
      <c r="D1589">
        <v>14.648</v>
      </c>
    </row>
    <row r="1590" spans="1:4" x14ac:dyDescent="0.35">
      <c r="A1590">
        <v>11.718999999999999</v>
      </c>
      <c r="B1590">
        <v>12.695</v>
      </c>
      <c r="C1590">
        <v>14.16</v>
      </c>
      <c r="D1590">
        <v>14.16</v>
      </c>
    </row>
    <row r="1591" spans="1:4" x14ac:dyDescent="0.35">
      <c r="A1591">
        <v>11.23</v>
      </c>
      <c r="B1591">
        <v>13.183999999999999</v>
      </c>
      <c r="C1591">
        <v>13.672000000000001</v>
      </c>
      <c r="D1591">
        <v>14.648</v>
      </c>
    </row>
    <row r="1592" spans="1:4" x14ac:dyDescent="0.35">
      <c r="A1592">
        <v>12.207000000000001</v>
      </c>
      <c r="B1592">
        <v>12.695</v>
      </c>
      <c r="C1592">
        <v>13.672000000000001</v>
      </c>
      <c r="D1592">
        <v>12.695</v>
      </c>
    </row>
    <row r="1593" spans="1:4" x14ac:dyDescent="0.35">
      <c r="A1593">
        <v>15.137</v>
      </c>
      <c r="B1593">
        <v>15.137</v>
      </c>
      <c r="C1593">
        <v>12.695</v>
      </c>
      <c r="D1593">
        <v>14.16</v>
      </c>
    </row>
    <row r="1594" spans="1:4" x14ac:dyDescent="0.35">
      <c r="A1594">
        <v>11.23</v>
      </c>
      <c r="B1594">
        <v>13.672000000000001</v>
      </c>
      <c r="C1594">
        <v>13.672000000000001</v>
      </c>
      <c r="D1594">
        <v>14.648</v>
      </c>
    </row>
    <row r="1595" spans="1:4" x14ac:dyDescent="0.35">
      <c r="A1595">
        <v>11.23</v>
      </c>
      <c r="B1595">
        <v>13.183999999999999</v>
      </c>
      <c r="C1595">
        <v>13.672000000000001</v>
      </c>
      <c r="D1595">
        <v>14.648</v>
      </c>
    </row>
    <row r="1596" spans="1:4" x14ac:dyDescent="0.35">
      <c r="A1596">
        <v>13.672000000000001</v>
      </c>
      <c r="B1596">
        <v>12.695</v>
      </c>
      <c r="C1596">
        <v>13.672000000000001</v>
      </c>
      <c r="D1596">
        <v>14.648</v>
      </c>
    </row>
    <row r="1597" spans="1:4" x14ac:dyDescent="0.35">
      <c r="A1597">
        <v>12.695</v>
      </c>
      <c r="B1597">
        <v>11.718999999999999</v>
      </c>
      <c r="C1597">
        <v>14.16</v>
      </c>
      <c r="D1597">
        <v>14.16</v>
      </c>
    </row>
    <row r="1598" spans="1:4" x14ac:dyDescent="0.35">
      <c r="A1598">
        <v>13.672000000000001</v>
      </c>
      <c r="B1598">
        <v>12.695</v>
      </c>
      <c r="C1598">
        <v>14.16</v>
      </c>
      <c r="D1598">
        <v>14.16</v>
      </c>
    </row>
    <row r="1599" spans="1:4" x14ac:dyDescent="0.35">
      <c r="A1599">
        <v>14.16</v>
      </c>
      <c r="B1599">
        <v>12.695</v>
      </c>
      <c r="C1599">
        <v>14.16</v>
      </c>
      <c r="D1599">
        <v>15.625</v>
      </c>
    </row>
    <row r="1600" spans="1:4" x14ac:dyDescent="0.35">
      <c r="A1600">
        <v>13.672000000000001</v>
      </c>
      <c r="B1600">
        <v>12.695</v>
      </c>
      <c r="C1600">
        <v>13.672000000000001</v>
      </c>
      <c r="D1600">
        <v>13.672000000000001</v>
      </c>
    </row>
    <row r="1601" spans="1:4" x14ac:dyDescent="0.35">
      <c r="A1601">
        <v>15.625</v>
      </c>
      <c r="B1601">
        <v>13.183999999999999</v>
      </c>
      <c r="C1601">
        <v>14.16</v>
      </c>
      <c r="D1601">
        <v>11.23</v>
      </c>
    </row>
    <row r="1602" spans="1:4" x14ac:dyDescent="0.35">
      <c r="A1602">
        <v>14.16</v>
      </c>
      <c r="B1602">
        <v>15.137</v>
      </c>
      <c r="C1602">
        <v>13.672000000000001</v>
      </c>
      <c r="D1602">
        <v>14.648</v>
      </c>
    </row>
    <row r="1603" spans="1:4" x14ac:dyDescent="0.35">
      <c r="A1603">
        <v>13.672000000000001</v>
      </c>
      <c r="B1603">
        <v>12.695</v>
      </c>
      <c r="C1603">
        <v>13.183999999999999</v>
      </c>
      <c r="D1603">
        <v>13.672000000000001</v>
      </c>
    </row>
    <row r="1604" spans="1:4" x14ac:dyDescent="0.35">
      <c r="A1604">
        <v>14.16</v>
      </c>
      <c r="B1604">
        <v>12.695</v>
      </c>
      <c r="C1604">
        <v>13.672000000000001</v>
      </c>
      <c r="D1604">
        <v>14.648</v>
      </c>
    </row>
    <row r="1605" spans="1:4" x14ac:dyDescent="0.35">
      <c r="A1605">
        <v>13.672000000000001</v>
      </c>
      <c r="B1605">
        <v>12.695</v>
      </c>
      <c r="C1605">
        <v>13.672000000000001</v>
      </c>
      <c r="D1605">
        <v>14.648</v>
      </c>
    </row>
    <row r="1606" spans="1:4" x14ac:dyDescent="0.35">
      <c r="A1606">
        <v>14.16</v>
      </c>
      <c r="B1606">
        <v>13.183999999999999</v>
      </c>
      <c r="C1606">
        <v>13.672000000000001</v>
      </c>
      <c r="D1606">
        <v>14.16</v>
      </c>
    </row>
    <row r="1607" spans="1:4" x14ac:dyDescent="0.35">
      <c r="A1607">
        <v>14.16</v>
      </c>
      <c r="B1607">
        <v>12.695</v>
      </c>
      <c r="C1607">
        <v>13.183999999999999</v>
      </c>
      <c r="D1607">
        <v>15.137</v>
      </c>
    </row>
    <row r="1608" spans="1:4" x14ac:dyDescent="0.35">
      <c r="A1608">
        <v>14.16</v>
      </c>
      <c r="B1608">
        <v>14.648</v>
      </c>
      <c r="C1608">
        <v>13.183999999999999</v>
      </c>
      <c r="D1608">
        <v>13.672000000000001</v>
      </c>
    </row>
    <row r="1609" spans="1:4" x14ac:dyDescent="0.35">
      <c r="A1609">
        <v>14.16</v>
      </c>
      <c r="B1609">
        <v>14.16</v>
      </c>
      <c r="C1609">
        <v>13.672000000000001</v>
      </c>
      <c r="D1609">
        <v>14.16</v>
      </c>
    </row>
    <row r="1610" spans="1:4" x14ac:dyDescent="0.35">
      <c r="A1610">
        <v>13.672000000000001</v>
      </c>
      <c r="B1610">
        <v>13.672000000000001</v>
      </c>
      <c r="C1610">
        <v>13.672000000000001</v>
      </c>
      <c r="D1610">
        <v>14.16</v>
      </c>
    </row>
    <row r="1611" spans="1:4" x14ac:dyDescent="0.35">
      <c r="A1611">
        <v>12.695</v>
      </c>
      <c r="B1611">
        <v>16.602</v>
      </c>
      <c r="C1611">
        <v>13.672000000000001</v>
      </c>
      <c r="D1611">
        <v>14.16</v>
      </c>
    </row>
    <row r="1612" spans="1:4" x14ac:dyDescent="0.35">
      <c r="A1612">
        <v>14.16</v>
      </c>
      <c r="B1612">
        <v>12.695</v>
      </c>
      <c r="C1612">
        <v>13.672000000000001</v>
      </c>
      <c r="D1612">
        <v>14.648</v>
      </c>
    </row>
    <row r="1613" spans="1:4" x14ac:dyDescent="0.35">
      <c r="A1613">
        <v>13.672000000000001</v>
      </c>
      <c r="B1613">
        <v>13.672000000000001</v>
      </c>
      <c r="C1613">
        <v>12.695</v>
      </c>
      <c r="D1613">
        <v>14.648</v>
      </c>
    </row>
    <row r="1614" spans="1:4" x14ac:dyDescent="0.35">
      <c r="A1614">
        <v>13.672000000000001</v>
      </c>
      <c r="B1614">
        <v>11.23</v>
      </c>
      <c r="C1614">
        <v>13.672000000000001</v>
      </c>
      <c r="D1614">
        <v>14.16</v>
      </c>
    </row>
    <row r="1615" spans="1:4" x14ac:dyDescent="0.35">
      <c r="A1615">
        <v>13.672000000000001</v>
      </c>
      <c r="B1615">
        <v>11.23</v>
      </c>
      <c r="C1615">
        <v>13.183999999999999</v>
      </c>
      <c r="D1615">
        <v>14.648</v>
      </c>
    </row>
    <row r="1616" spans="1:4" x14ac:dyDescent="0.35">
      <c r="A1616">
        <v>14.648</v>
      </c>
      <c r="B1616">
        <v>11.23</v>
      </c>
      <c r="C1616">
        <v>14.16</v>
      </c>
      <c r="D1616">
        <v>14.16</v>
      </c>
    </row>
    <row r="1617" spans="1:4" x14ac:dyDescent="0.35">
      <c r="A1617">
        <v>13.672000000000001</v>
      </c>
      <c r="B1617">
        <v>11.23</v>
      </c>
      <c r="C1617">
        <v>13.672000000000001</v>
      </c>
      <c r="D1617">
        <v>14.648</v>
      </c>
    </row>
    <row r="1618" spans="1:4" x14ac:dyDescent="0.35">
      <c r="A1618">
        <v>14.16</v>
      </c>
      <c r="B1618">
        <v>11.23</v>
      </c>
      <c r="C1618">
        <v>13.672000000000001</v>
      </c>
      <c r="D1618">
        <v>14.16</v>
      </c>
    </row>
    <row r="1619" spans="1:4" x14ac:dyDescent="0.35">
      <c r="A1619">
        <v>13.672000000000001</v>
      </c>
      <c r="B1619">
        <v>11.718999999999999</v>
      </c>
      <c r="C1619">
        <v>13.672000000000001</v>
      </c>
      <c r="D1619">
        <v>14.648</v>
      </c>
    </row>
    <row r="1620" spans="1:4" x14ac:dyDescent="0.35">
      <c r="A1620">
        <v>13.672000000000001</v>
      </c>
      <c r="B1620">
        <v>11.718999999999999</v>
      </c>
      <c r="C1620">
        <v>13.183999999999999</v>
      </c>
      <c r="D1620">
        <v>13.672000000000001</v>
      </c>
    </row>
    <row r="1621" spans="1:4" x14ac:dyDescent="0.35">
      <c r="A1621">
        <v>14.16</v>
      </c>
      <c r="B1621">
        <v>12.695</v>
      </c>
      <c r="C1621">
        <v>13.183999999999999</v>
      </c>
      <c r="D1621">
        <v>13.672000000000001</v>
      </c>
    </row>
    <row r="1622" spans="1:4" x14ac:dyDescent="0.35">
      <c r="A1622">
        <v>13.183999999999999</v>
      </c>
      <c r="B1622">
        <v>13.183999999999999</v>
      </c>
      <c r="C1622">
        <v>13.183999999999999</v>
      </c>
      <c r="D1622">
        <v>14.16</v>
      </c>
    </row>
    <row r="1623" spans="1:4" x14ac:dyDescent="0.35">
      <c r="A1623">
        <v>14.16</v>
      </c>
      <c r="B1623">
        <v>13.183999999999999</v>
      </c>
      <c r="C1623">
        <v>13.672000000000001</v>
      </c>
      <c r="D1623">
        <v>14.648</v>
      </c>
    </row>
    <row r="1624" spans="1:4" x14ac:dyDescent="0.35">
      <c r="A1624">
        <v>13.672000000000001</v>
      </c>
      <c r="B1624">
        <v>16.113</v>
      </c>
      <c r="C1624">
        <v>13.672000000000001</v>
      </c>
      <c r="D1624">
        <v>15.137</v>
      </c>
    </row>
    <row r="1625" spans="1:4" x14ac:dyDescent="0.35">
      <c r="A1625">
        <v>13.672000000000001</v>
      </c>
      <c r="B1625">
        <v>11.718999999999999</v>
      </c>
      <c r="C1625">
        <v>13.183999999999999</v>
      </c>
      <c r="D1625">
        <v>14.648</v>
      </c>
    </row>
    <row r="1626" spans="1:4" x14ac:dyDescent="0.35">
      <c r="A1626">
        <v>14.16</v>
      </c>
      <c r="B1626">
        <v>13.183999999999999</v>
      </c>
      <c r="C1626">
        <v>13.183999999999999</v>
      </c>
      <c r="D1626">
        <v>14.16</v>
      </c>
    </row>
    <row r="1627" spans="1:4" x14ac:dyDescent="0.35">
      <c r="A1627">
        <v>14.16</v>
      </c>
      <c r="B1627">
        <v>12.207000000000001</v>
      </c>
      <c r="C1627">
        <v>14.16</v>
      </c>
      <c r="D1627">
        <v>13.672000000000001</v>
      </c>
    </row>
    <row r="1628" spans="1:4" x14ac:dyDescent="0.35">
      <c r="A1628">
        <v>15.137</v>
      </c>
      <c r="B1628">
        <v>11.718999999999999</v>
      </c>
      <c r="C1628">
        <v>14.648</v>
      </c>
      <c r="D1628">
        <v>14.16</v>
      </c>
    </row>
    <row r="1629" spans="1:4" x14ac:dyDescent="0.35">
      <c r="A1629">
        <v>11.23</v>
      </c>
      <c r="B1629">
        <v>13.183999999999999</v>
      </c>
      <c r="C1629">
        <v>15.137</v>
      </c>
      <c r="D1629">
        <v>14.648</v>
      </c>
    </row>
    <row r="1630" spans="1:4" x14ac:dyDescent="0.35">
      <c r="A1630">
        <v>11.718999999999999</v>
      </c>
      <c r="B1630">
        <v>11.23</v>
      </c>
      <c r="C1630">
        <v>14.648</v>
      </c>
      <c r="D1630">
        <v>14.648</v>
      </c>
    </row>
    <row r="1631" spans="1:4" x14ac:dyDescent="0.35">
      <c r="A1631">
        <v>14.16</v>
      </c>
      <c r="B1631">
        <v>12.207000000000001</v>
      </c>
      <c r="C1631">
        <v>15.625</v>
      </c>
      <c r="D1631">
        <v>15.137</v>
      </c>
    </row>
    <row r="1632" spans="1:4" x14ac:dyDescent="0.35">
      <c r="A1632">
        <v>13.672000000000001</v>
      </c>
      <c r="B1632">
        <v>13.183999999999999</v>
      </c>
      <c r="C1632">
        <v>15.137</v>
      </c>
      <c r="D1632">
        <v>14.648</v>
      </c>
    </row>
    <row r="1633" spans="1:4" x14ac:dyDescent="0.35">
      <c r="A1633">
        <v>14.16</v>
      </c>
      <c r="B1633">
        <v>13.672000000000001</v>
      </c>
      <c r="C1633">
        <v>16.113</v>
      </c>
      <c r="D1633">
        <v>14.648</v>
      </c>
    </row>
    <row r="1634" spans="1:4" x14ac:dyDescent="0.35">
      <c r="A1634">
        <v>13.672000000000001</v>
      </c>
      <c r="B1634">
        <v>12.207000000000001</v>
      </c>
      <c r="C1634">
        <v>14.16</v>
      </c>
      <c r="D1634">
        <v>13.672000000000001</v>
      </c>
    </row>
    <row r="1635" spans="1:4" x14ac:dyDescent="0.35">
      <c r="A1635">
        <v>13.672000000000001</v>
      </c>
      <c r="B1635">
        <v>13.183999999999999</v>
      </c>
      <c r="C1635">
        <v>15.137</v>
      </c>
      <c r="D1635">
        <v>15.137</v>
      </c>
    </row>
    <row r="1636" spans="1:4" x14ac:dyDescent="0.35">
      <c r="A1636">
        <v>14.648</v>
      </c>
      <c r="B1636">
        <v>13.183999999999999</v>
      </c>
      <c r="C1636">
        <v>11.23</v>
      </c>
      <c r="D1636">
        <v>14.648</v>
      </c>
    </row>
    <row r="1637" spans="1:4" x14ac:dyDescent="0.35">
      <c r="A1637">
        <v>14.16</v>
      </c>
      <c r="B1637">
        <v>13.183999999999999</v>
      </c>
      <c r="C1637">
        <v>15.137</v>
      </c>
      <c r="D1637">
        <v>14.16</v>
      </c>
    </row>
    <row r="1638" spans="1:4" x14ac:dyDescent="0.35">
      <c r="A1638">
        <v>14.16</v>
      </c>
      <c r="B1638">
        <v>13.183999999999999</v>
      </c>
      <c r="C1638">
        <v>14.648</v>
      </c>
      <c r="D1638">
        <v>14.16</v>
      </c>
    </row>
    <row r="1639" spans="1:4" x14ac:dyDescent="0.35">
      <c r="A1639">
        <v>13.672000000000001</v>
      </c>
      <c r="B1639">
        <v>14.648</v>
      </c>
      <c r="C1639">
        <v>14.16</v>
      </c>
      <c r="D1639">
        <v>14.648</v>
      </c>
    </row>
    <row r="1640" spans="1:4" x14ac:dyDescent="0.35">
      <c r="A1640">
        <v>14.16</v>
      </c>
      <c r="B1640">
        <v>12.695</v>
      </c>
      <c r="C1640">
        <v>15.625</v>
      </c>
      <c r="D1640">
        <v>14.648</v>
      </c>
    </row>
    <row r="1641" spans="1:4" x14ac:dyDescent="0.35">
      <c r="A1641">
        <v>14.16</v>
      </c>
      <c r="B1641">
        <v>12.207000000000001</v>
      </c>
      <c r="C1641">
        <v>15.137</v>
      </c>
      <c r="D1641">
        <v>14.648</v>
      </c>
    </row>
    <row r="1642" spans="1:4" x14ac:dyDescent="0.35">
      <c r="A1642">
        <v>11.23</v>
      </c>
      <c r="B1642">
        <v>11.23</v>
      </c>
      <c r="C1642">
        <v>14.648</v>
      </c>
      <c r="D1642">
        <v>13.183999999999999</v>
      </c>
    </row>
    <row r="1643" spans="1:4" x14ac:dyDescent="0.35">
      <c r="A1643">
        <v>13.672000000000001</v>
      </c>
      <c r="B1643">
        <v>13.672000000000001</v>
      </c>
      <c r="C1643">
        <v>13.183999999999999</v>
      </c>
      <c r="D1643">
        <v>13.183999999999999</v>
      </c>
    </row>
    <row r="1644" spans="1:4" x14ac:dyDescent="0.35">
      <c r="A1644">
        <v>13.672000000000001</v>
      </c>
      <c r="B1644">
        <v>11.718999999999999</v>
      </c>
      <c r="C1644">
        <v>14.648</v>
      </c>
      <c r="D1644">
        <v>13.672000000000001</v>
      </c>
    </row>
    <row r="1645" spans="1:4" x14ac:dyDescent="0.35">
      <c r="A1645">
        <v>12.695</v>
      </c>
      <c r="B1645">
        <v>13.672000000000001</v>
      </c>
      <c r="C1645">
        <v>14.648</v>
      </c>
      <c r="D1645">
        <v>12.695</v>
      </c>
    </row>
    <row r="1646" spans="1:4" x14ac:dyDescent="0.35">
      <c r="A1646">
        <v>15.137</v>
      </c>
      <c r="B1646">
        <v>12.695</v>
      </c>
      <c r="C1646">
        <v>11.23</v>
      </c>
      <c r="D1646">
        <v>12.207000000000001</v>
      </c>
    </row>
    <row r="1647" spans="1:4" x14ac:dyDescent="0.35">
      <c r="A1647">
        <v>14.16</v>
      </c>
      <c r="B1647">
        <v>12.695</v>
      </c>
      <c r="C1647">
        <v>14.16</v>
      </c>
      <c r="D1647">
        <v>13.183999999999999</v>
      </c>
    </row>
    <row r="1648" spans="1:4" x14ac:dyDescent="0.35">
      <c r="A1648">
        <v>13.672000000000001</v>
      </c>
      <c r="B1648">
        <v>11.718999999999999</v>
      </c>
      <c r="C1648">
        <v>14.16</v>
      </c>
      <c r="D1648">
        <v>13.183999999999999</v>
      </c>
    </row>
    <row r="1649" spans="1:4" x14ac:dyDescent="0.35">
      <c r="A1649">
        <v>13.183999999999999</v>
      </c>
      <c r="B1649">
        <v>15.137</v>
      </c>
      <c r="C1649">
        <v>14.16</v>
      </c>
      <c r="D1649">
        <v>13.672000000000001</v>
      </c>
    </row>
    <row r="1650" spans="1:4" x14ac:dyDescent="0.35">
      <c r="A1650">
        <v>13.672000000000001</v>
      </c>
      <c r="B1650">
        <v>13.672000000000001</v>
      </c>
      <c r="C1650">
        <v>14.16</v>
      </c>
      <c r="D1650">
        <v>12.207000000000001</v>
      </c>
    </row>
    <row r="1651" spans="1:4" x14ac:dyDescent="0.35">
      <c r="A1651">
        <v>14.648</v>
      </c>
      <c r="B1651">
        <v>11.718999999999999</v>
      </c>
      <c r="C1651">
        <v>14.16</v>
      </c>
      <c r="D1651">
        <v>16.113</v>
      </c>
    </row>
    <row r="1652" spans="1:4" x14ac:dyDescent="0.35">
      <c r="A1652">
        <v>13.672000000000001</v>
      </c>
      <c r="B1652">
        <v>11.23</v>
      </c>
      <c r="C1652">
        <v>14.648</v>
      </c>
      <c r="D1652">
        <v>13.183999999999999</v>
      </c>
    </row>
    <row r="1653" spans="1:4" x14ac:dyDescent="0.35">
      <c r="A1653">
        <v>14.16</v>
      </c>
      <c r="B1653">
        <v>11.23</v>
      </c>
      <c r="C1653">
        <v>14.16</v>
      </c>
      <c r="D1653">
        <v>12.207000000000001</v>
      </c>
    </row>
    <row r="1654" spans="1:4" x14ac:dyDescent="0.35">
      <c r="A1654">
        <v>13.183999999999999</v>
      </c>
      <c r="B1654">
        <v>13.183999999999999</v>
      </c>
      <c r="C1654">
        <v>11.23</v>
      </c>
      <c r="D1654">
        <v>12.695</v>
      </c>
    </row>
    <row r="1655" spans="1:4" x14ac:dyDescent="0.35">
      <c r="A1655">
        <v>15.137</v>
      </c>
      <c r="B1655">
        <v>13.183999999999999</v>
      </c>
      <c r="C1655">
        <v>14.648</v>
      </c>
      <c r="D1655">
        <v>12.695</v>
      </c>
    </row>
    <row r="1656" spans="1:4" x14ac:dyDescent="0.35">
      <c r="A1656">
        <v>16.602</v>
      </c>
      <c r="B1656">
        <v>14.648</v>
      </c>
      <c r="C1656">
        <v>14.16</v>
      </c>
      <c r="D1656">
        <v>13.183999999999999</v>
      </c>
    </row>
    <row r="1657" spans="1:4" x14ac:dyDescent="0.35">
      <c r="A1657">
        <v>14.16</v>
      </c>
      <c r="B1657">
        <v>13.183999999999999</v>
      </c>
      <c r="C1657">
        <v>14.16</v>
      </c>
      <c r="D1657">
        <v>11.718999999999999</v>
      </c>
    </row>
    <row r="1658" spans="1:4" x14ac:dyDescent="0.35">
      <c r="A1658">
        <v>16.602</v>
      </c>
      <c r="B1658">
        <v>12.207000000000001</v>
      </c>
      <c r="C1658">
        <v>14.648</v>
      </c>
      <c r="D1658">
        <v>13.183999999999999</v>
      </c>
    </row>
    <row r="1659" spans="1:4" x14ac:dyDescent="0.35">
      <c r="A1659">
        <v>11.23</v>
      </c>
      <c r="B1659">
        <v>13.183999999999999</v>
      </c>
      <c r="C1659">
        <v>14.16</v>
      </c>
      <c r="D1659">
        <v>12.695</v>
      </c>
    </row>
    <row r="1660" spans="1:4" x14ac:dyDescent="0.35">
      <c r="A1660">
        <v>14.648</v>
      </c>
      <c r="B1660">
        <v>12.695</v>
      </c>
      <c r="C1660">
        <v>13.183999999999999</v>
      </c>
      <c r="D1660">
        <v>12.695</v>
      </c>
    </row>
    <row r="1661" spans="1:4" x14ac:dyDescent="0.35">
      <c r="A1661">
        <v>12.695</v>
      </c>
      <c r="B1661">
        <v>12.695</v>
      </c>
      <c r="C1661">
        <v>14.648</v>
      </c>
      <c r="D1661">
        <v>13.183999999999999</v>
      </c>
    </row>
    <row r="1662" spans="1:4" x14ac:dyDescent="0.35">
      <c r="A1662">
        <v>12.695</v>
      </c>
      <c r="B1662">
        <v>11.23</v>
      </c>
      <c r="C1662">
        <v>13.672000000000001</v>
      </c>
      <c r="D1662">
        <v>13.183999999999999</v>
      </c>
    </row>
    <row r="1663" spans="1:4" x14ac:dyDescent="0.35">
      <c r="A1663">
        <v>11.23</v>
      </c>
      <c r="B1663">
        <v>12.695</v>
      </c>
      <c r="C1663">
        <v>14.16</v>
      </c>
      <c r="D1663">
        <v>14.648</v>
      </c>
    </row>
    <row r="1664" spans="1:4" x14ac:dyDescent="0.35">
      <c r="A1664">
        <v>14.648</v>
      </c>
      <c r="B1664">
        <v>12.695</v>
      </c>
      <c r="C1664">
        <v>14.648</v>
      </c>
      <c r="D1664">
        <v>12.695</v>
      </c>
    </row>
    <row r="1665" spans="1:4" x14ac:dyDescent="0.35">
      <c r="A1665">
        <v>14.648</v>
      </c>
      <c r="B1665">
        <v>12.695</v>
      </c>
      <c r="C1665">
        <v>14.16</v>
      </c>
      <c r="D1665">
        <v>13.183999999999999</v>
      </c>
    </row>
    <row r="1666" spans="1:4" x14ac:dyDescent="0.35">
      <c r="A1666">
        <v>14.16</v>
      </c>
      <c r="B1666">
        <v>12.207000000000001</v>
      </c>
      <c r="C1666">
        <v>14.16</v>
      </c>
      <c r="D1666">
        <v>12.695</v>
      </c>
    </row>
    <row r="1667" spans="1:4" x14ac:dyDescent="0.35">
      <c r="A1667">
        <v>14.16</v>
      </c>
      <c r="B1667">
        <v>13.183999999999999</v>
      </c>
      <c r="C1667">
        <v>11.718999999999999</v>
      </c>
      <c r="D1667">
        <v>12.695</v>
      </c>
    </row>
    <row r="1668" spans="1:4" x14ac:dyDescent="0.35">
      <c r="A1668">
        <v>12.207000000000001</v>
      </c>
      <c r="B1668">
        <v>12.695</v>
      </c>
      <c r="C1668">
        <v>14.16</v>
      </c>
      <c r="D1668">
        <v>15.137</v>
      </c>
    </row>
    <row r="1669" spans="1:4" x14ac:dyDescent="0.35">
      <c r="A1669">
        <v>15.137</v>
      </c>
      <c r="B1669">
        <v>12.207000000000001</v>
      </c>
      <c r="C1669">
        <v>14.648</v>
      </c>
      <c r="D1669">
        <v>12.207000000000001</v>
      </c>
    </row>
    <row r="1670" spans="1:4" x14ac:dyDescent="0.35">
      <c r="A1670">
        <v>14.648</v>
      </c>
      <c r="B1670">
        <v>11.23</v>
      </c>
      <c r="C1670">
        <v>14.16</v>
      </c>
      <c r="D1670">
        <v>12.695</v>
      </c>
    </row>
    <row r="1671" spans="1:4" x14ac:dyDescent="0.35">
      <c r="A1671">
        <v>14.648</v>
      </c>
      <c r="B1671">
        <v>11.23</v>
      </c>
      <c r="C1671">
        <v>14.16</v>
      </c>
      <c r="D1671">
        <v>13.183999999999999</v>
      </c>
    </row>
    <row r="1672" spans="1:4" x14ac:dyDescent="0.35">
      <c r="A1672">
        <v>13.672000000000001</v>
      </c>
      <c r="B1672">
        <v>13.183999999999999</v>
      </c>
      <c r="C1672">
        <v>14.16</v>
      </c>
      <c r="D1672">
        <v>11.23</v>
      </c>
    </row>
    <row r="1673" spans="1:4" x14ac:dyDescent="0.35">
      <c r="A1673">
        <v>14.648</v>
      </c>
      <c r="B1673">
        <v>13.183999999999999</v>
      </c>
      <c r="C1673">
        <v>14.16</v>
      </c>
      <c r="D1673">
        <v>12.695</v>
      </c>
    </row>
    <row r="1674" spans="1:4" x14ac:dyDescent="0.35">
      <c r="A1674">
        <v>15.137</v>
      </c>
      <c r="B1674">
        <v>12.695</v>
      </c>
      <c r="C1674">
        <v>14.648</v>
      </c>
      <c r="D1674">
        <v>13.183999999999999</v>
      </c>
    </row>
    <row r="1675" spans="1:4" x14ac:dyDescent="0.35">
      <c r="A1675">
        <v>12.207000000000001</v>
      </c>
      <c r="B1675">
        <v>15.137</v>
      </c>
      <c r="C1675">
        <v>14.648</v>
      </c>
      <c r="D1675">
        <v>12.695</v>
      </c>
    </row>
    <row r="1676" spans="1:4" x14ac:dyDescent="0.35">
      <c r="A1676">
        <v>15.137</v>
      </c>
      <c r="B1676">
        <v>12.207000000000001</v>
      </c>
      <c r="C1676">
        <v>14.16</v>
      </c>
      <c r="D1676">
        <v>12.695</v>
      </c>
    </row>
    <row r="1677" spans="1:4" x14ac:dyDescent="0.35">
      <c r="A1677">
        <v>15.137</v>
      </c>
      <c r="B1677">
        <v>11.718999999999999</v>
      </c>
      <c r="C1677">
        <v>14.16</v>
      </c>
      <c r="D1677">
        <v>11.23</v>
      </c>
    </row>
    <row r="1678" spans="1:4" x14ac:dyDescent="0.35">
      <c r="A1678">
        <v>13.672000000000001</v>
      </c>
      <c r="B1678">
        <v>11.23</v>
      </c>
      <c r="C1678">
        <v>14.16</v>
      </c>
      <c r="D1678">
        <v>12.695</v>
      </c>
    </row>
    <row r="1679" spans="1:4" x14ac:dyDescent="0.35">
      <c r="A1679">
        <v>14.16</v>
      </c>
      <c r="B1679">
        <v>11.23</v>
      </c>
      <c r="C1679">
        <v>14.648</v>
      </c>
      <c r="D1679">
        <v>12.695</v>
      </c>
    </row>
    <row r="1680" spans="1:4" x14ac:dyDescent="0.35">
      <c r="A1680">
        <v>11.23</v>
      </c>
      <c r="B1680">
        <v>13.183999999999999</v>
      </c>
      <c r="C1680">
        <v>14.648</v>
      </c>
      <c r="D1680">
        <v>14.16</v>
      </c>
    </row>
    <row r="1681" spans="1:4" x14ac:dyDescent="0.35">
      <c r="A1681">
        <v>13.672000000000001</v>
      </c>
      <c r="B1681">
        <v>12.695</v>
      </c>
      <c r="C1681">
        <v>14.16</v>
      </c>
      <c r="D1681">
        <v>12.207000000000001</v>
      </c>
    </row>
    <row r="1682" spans="1:4" x14ac:dyDescent="0.35">
      <c r="A1682">
        <v>13.672000000000001</v>
      </c>
      <c r="B1682">
        <v>13.183999999999999</v>
      </c>
      <c r="C1682">
        <v>14.16</v>
      </c>
      <c r="D1682">
        <v>11.23</v>
      </c>
    </row>
    <row r="1683" spans="1:4" x14ac:dyDescent="0.35">
      <c r="A1683">
        <v>14.16</v>
      </c>
      <c r="B1683">
        <v>12.695</v>
      </c>
      <c r="C1683">
        <v>13.672000000000001</v>
      </c>
      <c r="D1683">
        <v>12.695</v>
      </c>
    </row>
    <row r="1684" spans="1:4" x14ac:dyDescent="0.35">
      <c r="A1684">
        <v>13.183999999999999</v>
      </c>
      <c r="B1684">
        <v>12.207000000000001</v>
      </c>
      <c r="C1684">
        <v>14.648</v>
      </c>
      <c r="D1684">
        <v>12.207000000000001</v>
      </c>
    </row>
    <row r="1685" spans="1:4" x14ac:dyDescent="0.35">
      <c r="A1685">
        <v>14.648</v>
      </c>
      <c r="B1685">
        <v>12.695</v>
      </c>
      <c r="C1685">
        <v>14.648</v>
      </c>
      <c r="D1685">
        <v>12.695</v>
      </c>
    </row>
    <row r="1686" spans="1:4" x14ac:dyDescent="0.35">
      <c r="A1686">
        <v>14.16</v>
      </c>
      <c r="B1686">
        <v>12.695</v>
      </c>
      <c r="C1686">
        <v>14.16</v>
      </c>
      <c r="D1686">
        <v>12.207000000000001</v>
      </c>
    </row>
    <row r="1687" spans="1:4" x14ac:dyDescent="0.35">
      <c r="A1687">
        <v>14.16</v>
      </c>
      <c r="B1687">
        <v>12.695</v>
      </c>
      <c r="C1687">
        <v>14.16</v>
      </c>
      <c r="D1687">
        <v>16.113</v>
      </c>
    </row>
    <row r="1688" spans="1:4" x14ac:dyDescent="0.35">
      <c r="A1688">
        <v>12.207000000000001</v>
      </c>
      <c r="B1688">
        <v>11.718999999999999</v>
      </c>
      <c r="C1688">
        <v>13.672000000000001</v>
      </c>
      <c r="D1688">
        <v>13.183999999999999</v>
      </c>
    </row>
    <row r="1689" spans="1:4" x14ac:dyDescent="0.35">
      <c r="A1689">
        <v>14.16</v>
      </c>
      <c r="B1689">
        <v>12.695</v>
      </c>
      <c r="C1689">
        <v>14.648</v>
      </c>
      <c r="D1689">
        <v>12.207000000000001</v>
      </c>
    </row>
    <row r="1690" spans="1:4" x14ac:dyDescent="0.35">
      <c r="A1690">
        <v>15.625</v>
      </c>
      <c r="B1690">
        <v>12.695</v>
      </c>
      <c r="C1690">
        <v>14.16</v>
      </c>
      <c r="D1690">
        <v>12.695</v>
      </c>
    </row>
    <row r="1691" spans="1:4" x14ac:dyDescent="0.35">
      <c r="A1691">
        <v>11.23</v>
      </c>
      <c r="B1691">
        <v>12.695</v>
      </c>
      <c r="C1691">
        <v>14.16</v>
      </c>
      <c r="D1691">
        <v>12.207000000000001</v>
      </c>
    </row>
    <row r="1692" spans="1:4" x14ac:dyDescent="0.35">
      <c r="A1692">
        <v>11.718999999999999</v>
      </c>
      <c r="B1692">
        <v>12.695</v>
      </c>
      <c r="C1692">
        <v>14.16</v>
      </c>
      <c r="D1692">
        <v>11.23</v>
      </c>
    </row>
    <row r="1693" spans="1:4" x14ac:dyDescent="0.35">
      <c r="A1693">
        <v>14.16</v>
      </c>
      <c r="B1693">
        <v>12.207000000000001</v>
      </c>
      <c r="C1693">
        <v>13.672000000000001</v>
      </c>
      <c r="D1693">
        <v>13.183999999999999</v>
      </c>
    </row>
    <row r="1694" spans="1:4" x14ac:dyDescent="0.35">
      <c r="A1694">
        <v>14.16</v>
      </c>
      <c r="B1694">
        <v>13.672000000000001</v>
      </c>
      <c r="C1694">
        <v>14.648</v>
      </c>
      <c r="D1694">
        <v>12.695</v>
      </c>
    </row>
    <row r="1695" spans="1:4" x14ac:dyDescent="0.35">
      <c r="A1695">
        <v>15.137</v>
      </c>
      <c r="B1695">
        <v>13.183999999999999</v>
      </c>
      <c r="C1695">
        <v>14.648</v>
      </c>
      <c r="D1695">
        <v>14.16</v>
      </c>
    </row>
    <row r="1696" spans="1:4" x14ac:dyDescent="0.35">
      <c r="A1696">
        <v>14.16</v>
      </c>
      <c r="B1696">
        <v>13.183999999999999</v>
      </c>
      <c r="C1696">
        <v>14.16</v>
      </c>
      <c r="D1696">
        <v>12.695</v>
      </c>
    </row>
    <row r="1697" spans="1:4" x14ac:dyDescent="0.35">
      <c r="A1697">
        <v>14.648</v>
      </c>
      <c r="B1697">
        <v>13.672000000000001</v>
      </c>
      <c r="C1697">
        <v>14.16</v>
      </c>
      <c r="D1697">
        <v>12.207000000000001</v>
      </c>
    </row>
    <row r="1698" spans="1:4" x14ac:dyDescent="0.35">
      <c r="A1698">
        <v>14.16</v>
      </c>
      <c r="B1698">
        <v>11.718999999999999</v>
      </c>
      <c r="C1698">
        <v>14.16</v>
      </c>
      <c r="D1698">
        <v>11.23</v>
      </c>
    </row>
    <row r="1699" spans="1:4" x14ac:dyDescent="0.35">
      <c r="A1699">
        <v>14.648</v>
      </c>
      <c r="B1699">
        <v>11.23</v>
      </c>
      <c r="C1699">
        <v>11.23</v>
      </c>
      <c r="D1699">
        <v>12.207000000000001</v>
      </c>
    </row>
    <row r="1700" spans="1:4" x14ac:dyDescent="0.35">
      <c r="A1700">
        <v>15.625</v>
      </c>
      <c r="B1700">
        <v>13.183999999999999</v>
      </c>
      <c r="C1700">
        <v>14.648</v>
      </c>
      <c r="D1700">
        <v>12.207000000000001</v>
      </c>
    </row>
    <row r="1701" spans="1:4" x14ac:dyDescent="0.35">
      <c r="A1701">
        <v>11.23</v>
      </c>
      <c r="B1701">
        <v>12.695</v>
      </c>
      <c r="C1701">
        <v>14.16</v>
      </c>
      <c r="D1701">
        <v>12.695</v>
      </c>
    </row>
    <row r="1702" spans="1:4" x14ac:dyDescent="0.35">
      <c r="A1702">
        <v>16.113</v>
      </c>
      <c r="B1702">
        <v>14.16</v>
      </c>
      <c r="C1702">
        <v>14.648</v>
      </c>
      <c r="D1702">
        <v>13.183999999999999</v>
      </c>
    </row>
    <row r="1703" spans="1:4" x14ac:dyDescent="0.35">
      <c r="A1703">
        <v>14.648</v>
      </c>
      <c r="B1703">
        <v>12.695</v>
      </c>
      <c r="C1703">
        <v>14.16</v>
      </c>
      <c r="D1703">
        <v>11.23</v>
      </c>
    </row>
    <row r="1704" spans="1:4" x14ac:dyDescent="0.35">
      <c r="A1704">
        <v>14.648</v>
      </c>
      <c r="B1704">
        <v>12.207000000000001</v>
      </c>
      <c r="C1704">
        <v>15.137</v>
      </c>
      <c r="D1704">
        <v>12.695</v>
      </c>
    </row>
    <row r="1705" spans="1:4" x14ac:dyDescent="0.35">
      <c r="A1705">
        <v>13.183999999999999</v>
      </c>
      <c r="B1705">
        <v>12.695</v>
      </c>
      <c r="C1705">
        <v>14.648</v>
      </c>
      <c r="D1705">
        <v>11.23</v>
      </c>
    </row>
    <row r="1706" spans="1:4" x14ac:dyDescent="0.35">
      <c r="A1706">
        <v>11.23</v>
      </c>
      <c r="B1706">
        <v>12.207000000000001</v>
      </c>
      <c r="C1706">
        <v>14.16</v>
      </c>
      <c r="D1706">
        <v>11.23</v>
      </c>
    </row>
    <row r="1707" spans="1:4" x14ac:dyDescent="0.35">
      <c r="A1707">
        <v>14.16</v>
      </c>
      <c r="B1707">
        <v>11.718999999999999</v>
      </c>
      <c r="C1707">
        <v>11.23</v>
      </c>
      <c r="D1707">
        <v>12.695</v>
      </c>
    </row>
    <row r="1708" spans="1:4" x14ac:dyDescent="0.35">
      <c r="A1708">
        <v>15.137</v>
      </c>
      <c r="B1708">
        <v>12.207000000000001</v>
      </c>
      <c r="C1708">
        <v>14.648</v>
      </c>
      <c r="D1708">
        <v>13.183999999999999</v>
      </c>
    </row>
    <row r="1709" spans="1:4" x14ac:dyDescent="0.35">
      <c r="A1709">
        <v>14.648</v>
      </c>
      <c r="B1709">
        <v>12.695</v>
      </c>
      <c r="C1709">
        <v>14.16</v>
      </c>
      <c r="D1709">
        <v>12.695</v>
      </c>
    </row>
    <row r="1710" spans="1:4" x14ac:dyDescent="0.35">
      <c r="A1710">
        <v>14.16</v>
      </c>
      <c r="B1710">
        <v>13.183999999999999</v>
      </c>
      <c r="C1710">
        <v>14.16</v>
      </c>
      <c r="D1710">
        <v>12.695</v>
      </c>
    </row>
    <row r="1711" spans="1:4" x14ac:dyDescent="0.35">
      <c r="A1711">
        <v>14.648</v>
      </c>
      <c r="B1711">
        <v>13.183999999999999</v>
      </c>
      <c r="C1711">
        <v>14.648</v>
      </c>
      <c r="D1711">
        <v>12.695</v>
      </c>
    </row>
    <row r="1712" spans="1:4" x14ac:dyDescent="0.35">
      <c r="A1712">
        <v>14.648</v>
      </c>
      <c r="B1712">
        <v>13.183999999999999</v>
      </c>
      <c r="C1712">
        <v>14.16</v>
      </c>
      <c r="D1712">
        <v>11.718999999999999</v>
      </c>
    </row>
    <row r="1713" spans="1:4" x14ac:dyDescent="0.35">
      <c r="A1713">
        <v>14.16</v>
      </c>
      <c r="B1713">
        <v>13.183999999999999</v>
      </c>
      <c r="C1713">
        <v>14.648</v>
      </c>
      <c r="D1713">
        <v>13.672000000000001</v>
      </c>
    </row>
    <row r="1714" spans="1:4" x14ac:dyDescent="0.35">
      <c r="A1714">
        <v>12.695</v>
      </c>
      <c r="B1714">
        <v>13.183999999999999</v>
      </c>
      <c r="C1714">
        <v>14.16</v>
      </c>
      <c r="D1714">
        <v>13.183999999999999</v>
      </c>
    </row>
    <row r="1715" spans="1:4" x14ac:dyDescent="0.35">
      <c r="A1715">
        <v>13.672000000000001</v>
      </c>
      <c r="B1715">
        <v>11.23</v>
      </c>
      <c r="C1715">
        <v>14.648</v>
      </c>
      <c r="D1715">
        <v>11.23</v>
      </c>
    </row>
    <row r="1716" spans="1:4" x14ac:dyDescent="0.35">
      <c r="A1716">
        <v>13.183999999999999</v>
      </c>
      <c r="B1716">
        <v>11.718999999999999</v>
      </c>
      <c r="C1716">
        <v>14.648</v>
      </c>
      <c r="D1716">
        <v>12.695</v>
      </c>
    </row>
    <row r="1717" spans="1:4" x14ac:dyDescent="0.35">
      <c r="A1717">
        <v>14.16</v>
      </c>
      <c r="B1717">
        <v>13.672000000000001</v>
      </c>
      <c r="C1717">
        <v>13.183999999999999</v>
      </c>
      <c r="D1717">
        <v>11.23</v>
      </c>
    </row>
    <row r="1718" spans="1:4" x14ac:dyDescent="0.35">
      <c r="A1718">
        <v>13.672000000000001</v>
      </c>
      <c r="B1718">
        <v>11.718999999999999</v>
      </c>
      <c r="C1718">
        <v>14.16</v>
      </c>
      <c r="D1718">
        <v>13.183999999999999</v>
      </c>
    </row>
    <row r="1719" spans="1:4" x14ac:dyDescent="0.35">
      <c r="A1719">
        <v>14.648</v>
      </c>
      <c r="B1719">
        <v>13.183999999999999</v>
      </c>
      <c r="C1719">
        <v>14.648</v>
      </c>
      <c r="D1719">
        <v>12.207000000000001</v>
      </c>
    </row>
    <row r="1720" spans="1:4" x14ac:dyDescent="0.35">
      <c r="A1720">
        <v>13.672000000000001</v>
      </c>
      <c r="B1720">
        <v>11.23</v>
      </c>
      <c r="C1720">
        <v>14.16</v>
      </c>
      <c r="D1720">
        <v>12.207000000000001</v>
      </c>
    </row>
    <row r="1721" spans="1:4" x14ac:dyDescent="0.35">
      <c r="A1721">
        <v>14.648</v>
      </c>
      <c r="B1721">
        <v>11.23</v>
      </c>
      <c r="C1721">
        <v>14.16</v>
      </c>
      <c r="D1721">
        <v>12.695</v>
      </c>
    </row>
    <row r="1722" spans="1:4" x14ac:dyDescent="0.35">
      <c r="A1722">
        <v>14.16</v>
      </c>
      <c r="B1722">
        <v>11.23</v>
      </c>
      <c r="C1722">
        <v>14.648</v>
      </c>
      <c r="D1722">
        <v>13.183999999999999</v>
      </c>
    </row>
    <row r="1723" spans="1:4" x14ac:dyDescent="0.35">
      <c r="A1723">
        <v>13.672000000000001</v>
      </c>
      <c r="B1723">
        <v>13.183999999999999</v>
      </c>
      <c r="C1723">
        <v>14.648</v>
      </c>
      <c r="D1723">
        <v>12.695</v>
      </c>
    </row>
    <row r="1724" spans="1:4" x14ac:dyDescent="0.35">
      <c r="A1724">
        <v>14.648</v>
      </c>
      <c r="B1724">
        <v>13.183999999999999</v>
      </c>
      <c r="C1724">
        <v>14.16</v>
      </c>
      <c r="D1724">
        <v>12.695</v>
      </c>
    </row>
    <row r="1725" spans="1:4" x14ac:dyDescent="0.35">
      <c r="A1725">
        <v>14.16</v>
      </c>
      <c r="B1725">
        <v>11.23</v>
      </c>
      <c r="C1725">
        <v>14.648</v>
      </c>
      <c r="D1725">
        <v>12.695</v>
      </c>
    </row>
    <row r="1726" spans="1:4" x14ac:dyDescent="0.35">
      <c r="A1726">
        <v>14.16</v>
      </c>
      <c r="B1726">
        <v>11.23</v>
      </c>
      <c r="C1726">
        <v>14.16</v>
      </c>
      <c r="D1726">
        <v>12.695</v>
      </c>
    </row>
    <row r="1727" spans="1:4" x14ac:dyDescent="0.35">
      <c r="A1727">
        <v>14.16</v>
      </c>
      <c r="B1727">
        <v>13.183999999999999</v>
      </c>
      <c r="C1727">
        <v>13.183999999999999</v>
      </c>
      <c r="D1727">
        <v>12.695</v>
      </c>
    </row>
    <row r="1728" spans="1:4" x14ac:dyDescent="0.35">
      <c r="A1728">
        <v>13.672000000000001</v>
      </c>
      <c r="B1728">
        <v>11.23</v>
      </c>
      <c r="C1728">
        <v>14.16</v>
      </c>
      <c r="D1728">
        <v>11.23</v>
      </c>
    </row>
    <row r="1729" spans="1:4" x14ac:dyDescent="0.35">
      <c r="A1729">
        <v>14.16</v>
      </c>
      <c r="B1729">
        <v>12.695</v>
      </c>
      <c r="C1729">
        <v>13.672000000000001</v>
      </c>
      <c r="D1729">
        <v>12.695</v>
      </c>
    </row>
    <row r="1730" spans="1:4" x14ac:dyDescent="0.35">
      <c r="A1730">
        <v>14.16</v>
      </c>
      <c r="B1730">
        <v>13.183999999999999</v>
      </c>
      <c r="C1730">
        <v>14.16</v>
      </c>
      <c r="D1730">
        <v>12.695</v>
      </c>
    </row>
    <row r="1731" spans="1:4" x14ac:dyDescent="0.35">
      <c r="A1731">
        <v>13.183999999999999</v>
      </c>
      <c r="B1731">
        <v>13.183999999999999</v>
      </c>
      <c r="C1731">
        <v>14.16</v>
      </c>
      <c r="D1731">
        <v>16.602</v>
      </c>
    </row>
    <row r="1732" spans="1:4" x14ac:dyDescent="0.35">
      <c r="A1732">
        <v>15.137</v>
      </c>
      <c r="B1732">
        <v>13.183999999999999</v>
      </c>
      <c r="C1732">
        <v>14.16</v>
      </c>
      <c r="D1732">
        <v>12.695</v>
      </c>
    </row>
    <row r="1733" spans="1:4" x14ac:dyDescent="0.35">
      <c r="A1733">
        <v>14.16</v>
      </c>
      <c r="B1733">
        <v>12.695</v>
      </c>
      <c r="C1733">
        <v>14.648</v>
      </c>
      <c r="D1733">
        <v>12.695</v>
      </c>
    </row>
    <row r="1734" spans="1:4" x14ac:dyDescent="0.35">
      <c r="A1734">
        <v>15.137</v>
      </c>
      <c r="B1734">
        <v>12.695</v>
      </c>
      <c r="C1734">
        <v>14.648</v>
      </c>
      <c r="D1734">
        <v>12.695</v>
      </c>
    </row>
    <row r="1735" spans="1:4" x14ac:dyDescent="0.35">
      <c r="A1735">
        <v>14.648</v>
      </c>
      <c r="B1735">
        <v>12.695</v>
      </c>
      <c r="C1735">
        <v>14.16</v>
      </c>
      <c r="D1735">
        <v>12.695</v>
      </c>
    </row>
    <row r="1736" spans="1:4" x14ac:dyDescent="0.35">
      <c r="A1736">
        <v>15.137</v>
      </c>
      <c r="B1736">
        <v>13.183999999999999</v>
      </c>
      <c r="C1736">
        <v>14.648</v>
      </c>
      <c r="D1736">
        <v>12.695</v>
      </c>
    </row>
    <row r="1737" spans="1:4" x14ac:dyDescent="0.35">
      <c r="A1737">
        <v>14.648</v>
      </c>
      <c r="B1737">
        <v>13.672000000000001</v>
      </c>
      <c r="C1737">
        <v>14.648</v>
      </c>
      <c r="D1737">
        <v>12.207000000000001</v>
      </c>
    </row>
    <row r="1738" spans="1:4" x14ac:dyDescent="0.35">
      <c r="A1738">
        <v>14.648</v>
      </c>
      <c r="B1738">
        <v>13.183999999999999</v>
      </c>
      <c r="C1738">
        <v>14.648</v>
      </c>
      <c r="D1738">
        <v>12.695</v>
      </c>
    </row>
    <row r="1739" spans="1:4" x14ac:dyDescent="0.35">
      <c r="A1739">
        <v>14.648</v>
      </c>
      <c r="B1739">
        <v>12.207000000000001</v>
      </c>
      <c r="C1739">
        <v>11.23</v>
      </c>
      <c r="D1739">
        <v>11.718999999999999</v>
      </c>
    </row>
    <row r="1740" spans="1:4" x14ac:dyDescent="0.35">
      <c r="A1740">
        <v>14.648</v>
      </c>
      <c r="B1740">
        <v>12.695</v>
      </c>
      <c r="C1740">
        <v>14.648</v>
      </c>
      <c r="D1740">
        <v>12.695</v>
      </c>
    </row>
    <row r="1741" spans="1:4" x14ac:dyDescent="0.35">
      <c r="A1741">
        <v>14.648</v>
      </c>
      <c r="B1741">
        <v>12.695</v>
      </c>
      <c r="C1741">
        <v>14.648</v>
      </c>
      <c r="D1741">
        <v>12.207000000000001</v>
      </c>
    </row>
    <row r="1742" spans="1:4" x14ac:dyDescent="0.35">
      <c r="A1742">
        <v>14.648</v>
      </c>
      <c r="B1742">
        <v>12.695</v>
      </c>
      <c r="C1742">
        <v>14.648</v>
      </c>
      <c r="D1742">
        <v>13.183999999999999</v>
      </c>
    </row>
    <row r="1743" spans="1:4" x14ac:dyDescent="0.35">
      <c r="A1743">
        <v>15.137</v>
      </c>
      <c r="B1743">
        <v>11.23</v>
      </c>
      <c r="C1743">
        <v>12.695</v>
      </c>
      <c r="D1743">
        <v>11.23</v>
      </c>
    </row>
    <row r="1744" spans="1:4" x14ac:dyDescent="0.35">
      <c r="A1744">
        <v>14.648</v>
      </c>
      <c r="B1744">
        <v>12.695</v>
      </c>
      <c r="C1744">
        <v>14.16</v>
      </c>
      <c r="D1744">
        <v>11.23</v>
      </c>
    </row>
    <row r="1745" spans="1:4" x14ac:dyDescent="0.35">
      <c r="A1745">
        <v>15.137</v>
      </c>
      <c r="B1745">
        <v>12.695</v>
      </c>
      <c r="C1745">
        <v>14.648</v>
      </c>
      <c r="D1745">
        <v>12.695</v>
      </c>
    </row>
    <row r="1746" spans="1:4" x14ac:dyDescent="0.35">
      <c r="A1746">
        <v>14.648</v>
      </c>
      <c r="B1746">
        <v>11.718999999999999</v>
      </c>
      <c r="C1746">
        <v>14.16</v>
      </c>
      <c r="D1746">
        <v>11.718999999999999</v>
      </c>
    </row>
    <row r="1747" spans="1:4" x14ac:dyDescent="0.35">
      <c r="A1747">
        <v>14.648</v>
      </c>
      <c r="B1747">
        <v>11.23</v>
      </c>
      <c r="C1747">
        <v>14.16</v>
      </c>
      <c r="D1747">
        <v>12.695</v>
      </c>
    </row>
    <row r="1748" spans="1:4" x14ac:dyDescent="0.35">
      <c r="A1748">
        <v>15.137</v>
      </c>
      <c r="B1748">
        <v>11.23</v>
      </c>
      <c r="C1748">
        <v>13.672000000000001</v>
      </c>
      <c r="D1748">
        <v>11.23</v>
      </c>
    </row>
    <row r="1749" spans="1:4" x14ac:dyDescent="0.35">
      <c r="A1749">
        <v>14.648</v>
      </c>
      <c r="B1749">
        <v>13.183999999999999</v>
      </c>
      <c r="C1749">
        <v>14.648</v>
      </c>
      <c r="D1749">
        <v>13.183999999999999</v>
      </c>
    </row>
    <row r="1750" spans="1:4" x14ac:dyDescent="0.35">
      <c r="A1750">
        <v>15.137</v>
      </c>
      <c r="B1750">
        <v>13.183999999999999</v>
      </c>
      <c r="C1750">
        <v>14.16</v>
      </c>
      <c r="D1750">
        <v>13.183999999999999</v>
      </c>
    </row>
    <row r="1751" spans="1:4" x14ac:dyDescent="0.35">
      <c r="A1751">
        <v>15.137</v>
      </c>
      <c r="B1751">
        <v>11.23</v>
      </c>
      <c r="C1751">
        <v>13.183999999999999</v>
      </c>
      <c r="D1751">
        <v>12.695</v>
      </c>
    </row>
    <row r="1752" spans="1:4" x14ac:dyDescent="0.35">
      <c r="A1752">
        <v>14.648</v>
      </c>
      <c r="B1752">
        <v>13.183999999999999</v>
      </c>
      <c r="C1752">
        <v>14.648</v>
      </c>
      <c r="D1752">
        <v>12.695</v>
      </c>
    </row>
    <row r="1753" spans="1:4" x14ac:dyDescent="0.35">
      <c r="A1753">
        <v>11.23</v>
      </c>
      <c r="B1753">
        <v>12.695</v>
      </c>
      <c r="C1753">
        <v>14.16</v>
      </c>
      <c r="D1753">
        <v>12.695</v>
      </c>
    </row>
    <row r="1754" spans="1:4" x14ac:dyDescent="0.35">
      <c r="A1754">
        <v>13.672000000000001</v>
      </c>
      <c r="B1754">
        <v>13.183999999999999</v>
      </c>
      <c r="C1754">
        <v>11.23</v>
      </c>
      <c r="D1754">
        <v>11.23</v>
      </c>
    </row>
    <row r="1755" spans="1:4" x14ac:dyDescent="0.35">
      <c r="A1755">
        <v>13.672000000000001</v>
      </c>
      <c r="B1755">
        <v>14.16</v>
      </c>
      <c r="C1755">
        <v>12.207000000000001</v>
      </c>
      <c r="D1755">
        <v>11.23</v>
      </c>
    </row>
    <row r="1756" spans="1:4" x14ac:dyDescent="0.35">
      <c r="A1756">
        <v>11.23</v>
      </c>
      <c r="B1756">
        <v>11.23</v>
      </c>
      <c r="C1756">
        <v>14.648</v>
      </c>
      <c r="D1756">
        <v>12.695</v>
      </c>
    </row>
    <row r="1757" spans="1:4" x14ac:dyDescent="0.35">
      <c r="A1757">
        <v>14.648</v>
      </c>
      <c r="B1757">
        <v>12.695</v>
      </c>
      <c r="C1757">
        <v>15.625</v>
      </c>
      <c r="D1757">
        <v>12.695</v>
      </c>
    </row>
    <row r="1758" spans="1:4" x14ac:dyDescent="0.35">
      <c r="A1758">
        <v>11.23</v>
      </c>
      <c r="B1758">
        <v>12.695</v>
      </c>
      <c r="C1758">
        <v>15.625</v>
      </c>
      <c r="D1758">
        <v>12.695</v>
      </c>
    </row>
    <row r="1759" spans="1:4" x14ac:dyDescent="0.35">
      <c r="A1759">
        <v>11.23</v>
      </c>
      <c r="B1759">
        <v>13.183999999999999</v>
      </c>
      <c r="C1759">
        <v>14.648</v>
      </c>
      <c r="D1759">
        <v>13.183999999999999</v>
      </c>
    </row>
    <row r="1760" spans="1:4" x14ac:dyDescent="0.35">
      <c r="A1760">
        <v>12.695</v>
      </c>
      <c r="B1760">
        <v>12.695</v>
      </c>
      <c r="C1760">
        <v>14.16</v>
      </c>
      <c r="D1760">
        <v>12.695</v>
      </c>
    </row>
    <row r="1761" spans="1:4" x14ac:dyDescent="0.35">
      <c r="A1761">
        <v>11.23</v>
      </c>
      <c r="B1761">
        <v>13.183999999999999</v>
      </c>
      <c r="C1761">
        <v>14.648</v>
      </c>
      <c r="D1761">
        <v>12.695</v>
      </c>
    </row>
    <row r="1762" spans="1:4" x14ac:dyDescent="0.35">
      <c r="A1762">
        <v>12.207000000000001</v>
      </c>
      <c r="B1762">
        <v>14.648</v>
      </c>
      <c r="C1762">
        <v>11.23</v>
      </c>
      <c r="D1762">
        <v>12.695</v>
      </c>
    </row>
    <row r="1763" spans="1:4" x14ac:dyDescent="0.35">
      <c r="A1763">
        <v>11.23</v>
      </c>
      <c r="B1763">
        <v>12.695</v>
      </c>
      <c r="C1763">
        <v>16.113</v>
      </c>
      <c r="D1763">
        <v>12.695</v>
      </c>
    </row>
    <row r="1764" spans="1:4" x14ac:dyDescent="0.35">
      <c r="A1764">
        <v>13.183999999999999</v>
      </c>
      <c r="B1764">
        <v>12.695</v>
      </c>
      <c r="C1764">
        <v>15.137</v>
      </c>
      <c r="D1764">
        <v>11.23</v>
      </c>
    </row>
    <row r="1765" spans="1:4" x14ac:dyDescent="0.35">
      <c r="A1765">
        <v>12.695</v>
      </c>
      <c r="B1765">
        <v>12.695</v>
      </c>
      <c r="C1765">
        <v>15.137</v>
      </c>
      <c r="D1765">
        <v>13.183999999999999</v>
      </c>
    </row>
    <row r="1766" spans="1:4" x14ac:dyDescent="0.35">
      <c r="A1766">
        <v>11.718999999999999</v>
      </c>
      <c r="B1766">
        <v>13.183999999999999</v>
      </c>
      <c r="C1766">
        <v>15.137</v>
      </c>
      <c r="D1766">
        <v>13.183999999999999</v>
      </c>
    </row>
    <row r="1767" spans="1:4" x14ac:dyDescent="0.35">
      <c r="A1767">
        <v>14.16</v>
      </c>
      <c r="B1767">
        <v>12.695</v>
      </c>
      <c r="C1767">
        <v>15.137</v>
      </c>
      <c r="D1767">
        <v>13.672000000000001</v>
      </c>
    </row>
    <row r="1768" spans="1:4" x14ac:dyDescent="0.35">
      <c r="A1768">
        <v>11.23</v>
      </c>
      <c r="B1768">
        <v>12.695</v>
      </c>
      <c r="C1768">
        <v>14.648</v>
      </c>
      <c r="D1768">
        <v>13.183999999999999</v>
      </c>
    </row>
    <row r="1769" spans="1:4" x14ac:dyDescent="0.35">
      <c r="A1769">
        <v>14.16</v>
      </c>
      <c r="B1769">
        <v>15.137</v>
      </c>
      <c r="C1769">
        <v>14.648</v>
      </c>
      <c r="D1769">
        <v>11.718999999999999</v>
      </c>
    </row>
    <row r="1770" spans="1:4" x14ac:dyDescent="0.35">
      <c r="A1770">
        <v>15.137</v>
      </c>
      <c r="B1770">
        <v>11.718999999999999</v>
      </c>
      <c r="C1770">
        <v>15.137</v>
      </c>
      <c r="D1770">
        <v>11.23</v>
      </c>
    </row>
    <row r="1771" spans="1:4" x14ac:dyDescent="0.35">
      <c r="A1771">
        <v>15.137</v>
      </c>
      <c r="B1771">
        <v>14.648</v>
      </c>
      <c r="C1771">
        <v>11.23</v>
      </c>
      <c r="D1771">
        <v>12.695</v>
      </c>
    </row>
    <row r="1772" spans="1:4" x14ac:dyDescent="0.35">
      <c r="A1772">
        <v>14.16</v>
      </c>
      <c r="B1772">
        <v>15.625</v>
      </c>
      <c r="C1772">
        <v>11.23</v>
      </c>
      <c r="D1772">
        <v>11.23</v>
      </c>
    </row>
    <row r="1773" spans="1:4" x14ac:dyDescent="0.35">
      <c r="A1773">
        <v>13.672000000000001</v>
      </c>
      <c r="B1773">
        <v>15.137</v>
      </c>
      <c r="C1773">
        <v>11.23</v>
      </c>
      <c r="D1773">
        <v>12.695</v>
      </c>
    </row>
    <row r="1774" spans="1:4" x14ac:dyDescent="0.35">
      <c r="A1774">
        <v>14.648</v>
      </c>
      <c r="B1774">
        <v>16.113</v>
      </c>
      <c r="C1774">
        <v>12.695</v>
      </c>
      <c r="D1774">
        <v>12.695</v>
      </c>
    </row>
    <row r="1775" spans="1:4" x14ac:dyDescent="0.35">
      <c r="A1775">
        <v>14.648</v>
      </c>
      <c r="B1775">
        <v>15.625</v>
      </c>
      <c r="C1775">
        <v>11.23</v>
      </c>
      <c r="D1775">
        <v>12.695</v>
      </c>
    </row>
    <row r="1776" spans="1:4" x14ac:dyDescent="0.35">
      <c r="A1776">
        <v>13.672000000000001</v>
      </c>
      <c r="B1776">
        <v>15.625</v>
      </c>
      <c r="C1776">
        <v>14.648</v>
      </c>
      <c r="D1776">
        <v>12.695</v>
      </c>
    </row>
    <row r="1777" spans="1:4" x14ac:dyDescent="0.35">
      <c r="A1777">
        <v>14.16</v>
      </c>
      <c r="B1777">
        <v>15.625</v>
      </c>
      <c r="C1777">
        <v>11.23</v>
      </c>
      <c r="D1777">
        <v>13.183999999999999</v>
      </c>
    </row>
    <row r="1778" spans="1:4" x14ac:dyDescent="0.35">
      <c r="A1778">
        <v>14.648</v>
      </c>
      <c r="B1778">
        <v>14.16</v>
      </c>
      <c r="C1778">
        <v>14.16</v>
      </c>
      <c r="D1778">
        <v>12.695</v>
      </c>
    </row>
    <row r="1779" spans="1:4" x14ac:dyDescent="0.35">
      <c r="A1779">
        <v>14.648</v>
      </c>
      <c r="B1779">
        <v>14.648</v>
      </c>
      <c r="C1779">
        <v>14.16</v>
      </c>
      <c r="D1779">
        <v>12.695</v>
      </c>
    </row>
    <row r="1780" spans="1:4" x14ac:dyDescent="0.35">
      <c r="A1780">
        <v>14.648</v>
      </c>
      <c r="B1780">
        <v>14.648</v>
      </c>
      <c r="C1780">
        <v>14.648</v>
      </c>
      <c r="D1780">
        <v>12.695</v>
      </c>
    </row>
    <row r="1781" spans="1:4" x14ac:dyDescent="0.35">
      <c r="A1781">
        <v>14.648</v>
      </c>
      <c r="B1781">
        <v>14.648</v>
      </c>
      <c r="C1781">
        <v>14.648</v>
      </c>
      <c r="D1781">
        <v>11.23</v>
      </c>
    </row>
    <row r="1782" spans="1:4" x14ac:dyDescent="0.35">
      <c r="A1782">
        <v>16.602</v>
      </c>
      <c r="B1782">
        <v>14.648</v>
      </c>
      <c r="C1782">
        <v>15.625</v>
      </c>
      <c r="D1782">
        <v>13.183999999999999</v>
      </c>
    </row>
    <row r="1783" spans="1:4" x14ac:dyDescent="0.35">
      <c r="A1783">
        <v>14.648</v>
      </c>
      <c r="B1783">
        <v>13.183999999999999</v>
      </c>
      <c r="C1783">
        <v>12.695</v>
      </c>
      <c r="D1783">
        <v>11.718999999999999</v>
      </c>
    </row>
    <row r="1784" spans="1:4" x14ac:dyDescent="0.35">
      <c r="A1784">
        <v>14.16</v>
      </c>
      <c r="B1784">
        <v>15.625</v>
      </c>
      <c r="C1784">
        <v>14.16</v>
      </c>
      <c r="D1784">
        <v>12.207000000000001</v>
      </c>
    </row>
    <row r="1785" spans="1:4" x14ac:dyDescent="0.35">
      <c r="A1785">
        <v>14.16</v>
      </c>
      <c r="B1785">
        <v>14.648</v>
      </c>
      <c r="C1785">
        <v>14.648</v>
      </c>
      <c r="D1785">
        <v>12.695</v>
      </c>
    </row>
    <row r="1786" spans="1:4" x14ac:dyDescent="0.35">
      <c r="A1786">
        <v>11.23</v>
      </c>
      <c r="B1786">
        <v>15.137</v>
      </c>
      <c r="C1786">
        <v>15.137</v>
      </c>
      <c r="D1786">
        <v>13.183999999999999</v>
      </c>
    </row>
    <row r="1787" spans="1:4" x14ac:dyDescent="0.35">
      <c r="A1787">
        <v>14.648</v>
      </c>
      <c r="B1787">
        <v>15.137</v>
      </c>
      <c r="C1787">
        <v>15.137</v>
      </c>
      <c r="D1787">
        <v>13.183999999999999</v>
      </c>
    </row>
    <row r="1788" spans="1:4" x14ac:dyDescent="0.35">
      <c r="A1788">
        <v>14.648</v>
      </c>
      <c r="B1788">
        <v>14.16</v>
      </c>
      <c r="C1788">
        <v>14.648</v>
      </c>
      <c r="D1788">
        <v>11.23</v>
      </c>
    </row>
    <row r="1789" spans="1:4" x14ac:dyDescent="0.35">
      <c r="A1789">
        <v>13.183999999999999</v>
      </c>
      <c r="B1789">
        <v>15.625</v>
      </c>
      <c r="C1789">
        <v>11.23</v>
      </c>
      <c r="D1789">
        <v>11.718999999999999</v>
      </c>
    </row>
    <row r="1790" spans="1:4" x14ac:dyDescent="0.35">
      <c r="A1790">
        <v>15.137</v>
      </c>
      <c r="B1790">
        <v>13.672000000000001</v>
      </c>
      <c r="C1790">
        <v>15.137</v>
      </c>
      <c r="D1790">
        <v>12.695</v>
      </c>
    </row>
    <row r="1791" spans="1:4" x14ac:dyDescent="0.35">
      <c r="A1791">
        <v>14.648</v>
      </c>
      <c r="B1791">
        <v>14.648</v>
      </c>
      <c r="C1791">
        <v>14.16</v>
      </c>
      <c r="D1791">
        <v>14.16</v>
      </c>
    </row>
    <row r="1792" spans="1:4" x14ac:dyDescent="0.35">
      <c r="A1792">
        <v>15.137</v>
      </c>
      <c r="B1792">
        <v>15.137</v>
      </c>
      <c r="C1792">
        <v>14.648</v>
      </c>
      <c r="D1792">
        <v>12.207000000000001</v>
      </c>
    </row>
    <row r="1793" spans="1:4" x14ac:dyDescent="0.35">
      <c r="A1793">
        <v>15.625</v>
      </c>
      <c r="B1793">
        <v>15.625</v>
      </c>
      <c r="C1793">
        <v>14.648</v>
      </c>
      <c r="D1793">
        <v>12.695</v>
      </c>
    </row>
    <row r="1794" spans="1:4" x14ac:dyDescent="0.35">
      <c r="A1794">
        <v>14.16</v>
      </c>
      <c r="B1794">
        <v>15.625</v>
      </c>
      <c r="C1794">
        <v>14.648</v>
      </c>
      <c r="D1794">
        <v>12.695</v>
      </c>
    </row>
    <row r="1795" spans="1:4" x14ac:dyDescent="0.35">
      <c r="A1795">
        <v>14.648</v>
      </c>
      <c r="B1795">
        <v>14.16</v>
      </c>
      <c r="C1795">
        <v>14.648</v>
      </c>
      <c r="D1795">
        <v>12.695</v>
      </c>
    </row>
    <row r="1796" spans="1:4" x14ac:dyDescent="0.35">
      <c r="A1796">
        <v>15.137</v>
      </c>
      <c r="B1796">
        <v>14.648</v>
      </c>
      <c r="C1796">
        <v>14.16</v>
      </c>
      <c r="D1796">
        <v>12.695</v>
      </c>
    </row>
    <row r="1797" spans="1:4" x14ac:dyDescent="0.35">
      <c r="A1797">
        <v>14.16</v>
      </c>
      <c r="B1797">
        <v>12.207000000000001</v>
      </c>
      <c r="C1797">
        <v>12.695</v>
      </c>
      <c r="D1797">
        <v>13.183999999999999</v>
      </c>
    </row>
    <row r="1798" spans="1:4" x14ac:dyDescent="0.35">
      <c r="A1798">
        <v>14.648</v>
      </c>
      <c r="B1798">
        <v>15.137</v>
      </c>
      <c r="C1798">
        <v>11.718999999999999</v>
      </c>
      <c r="D1798">
        <v>12.207000000000001</v>
      </c>
    </row>
    <row r="1799" spans="1:4" x14ac:dyDescent="0.35">
      <c r="A1799">
        <v>14.648</v>
      </c>
      <c r="B1799">
        <v>15.625</v>
      </c>
      <c r="C1799">
        <v>15.625</v>
      </c>
      <c r="D1799">
        <v>11.23</v>
      </c>
    </row>
    <row r="1800" spans="1:4" x14ac:dyDescent="0.35">
      <c r="A1800">
        <v>14.16</v>
      </c>
      <c r="B1800">
        <v>14.16</v>
      </c>
      <c r="C1800">
        <v>11.23</v>
      </c>
      <c r="D1800">
        <v>13.183999999999999</v>
      </c>
    </row>
    <row r="1801" spans="1:4" x14ac:dyDescent="0.35">
      <c r="A1801">
        <v>14.648</v>
      </c>
      <c r="B1801">
        <v>14.648</v>
      </c>
      <c r="C1801">
        <v>11.23</v>
      </c>
      <c r="D1801">
        <v>13.183999999999999</v>
      </c>
    </row>
    <row r="1802" spans="1:4" x14ac:dyDescent="0.35">
      <c r="A1802">
        <v>15.137</v>
      </c>
      <c r="B1802">
        <v>16.113</v>
      </c>
      <c r="C1802">
        <v>11.23</v>
      </c>
      <c r="D1802">
        <v>12.695</v>
      </c>
    </row>
    <row r="1803" spans="1:4" x14ac:dyDescent="0.35">
      <c r="A1803">
        <v>15.137</v>
      </c>
      <c r="B1803">
        <v>15.137</v>
      </c>
      <c r="C1803">
        <v>16.113</v>
      </c>
      <c r="D1803">
        <v>12.695</v>
      </c>
    </row>
    <row r="1804" spans="1:4" x14ac:dyDescent="0.35">
      <c r="A1804">
        <v>14.648</v>
      </c>
      <c r="B1804">
        <v>14.16</v>
      </c>
      <c r="C1804">
        <v>14.648</v>
      </c>
      <c r="D1804">
        <v>12.207000000000001</v>
      </c>
    </row>
    <row r="1805" spans="1:4" x14ac:dyDescent="0.35">
      <c r="A1805">
        <v>14.16</v>
      </c>
      <c r="B1805">
        <v>14.648</v>
      </c>
      <c r="C1805">
        <v>14.16</v>
      </c>
      <c r="D1805">
        <v>13.183999999999999</v>
      </c>
    </row>
    <row r="1806" spans="1:4" x14ac:dyDescent="0.35">
      <c r="A1806">
        <v>14.16</v>
      </c>
      <c r="B1806">
        <v>14.648</v>
      </c>
      <c r="C1806">
        <v>13.183999999999999</v>
      </c>
      <c r="D1806">
        <v>13.183999999999999</v>
      </c>
    </row>
    <row r="1807" spans="1:4" x14ac:dyDescent="0.35">
      <c r="A1807">
        <v>13.672000000000001</v>
      </c>
      <c r="B1807">
        <v>15.137</v>
      </c>
      <c r="C1807">
        <v>15.137</v>
      </c>
      <c r="D1807">
        <v>13.183999999999999</v>
      </c>
    </row>
    <row r="1808" spans="1:4" x14ac:dyDescent="0.35">
      <c r="A1808">
        <v>15.137</v>
      </c>
      <c r="B1808">
        <v>15.137</v>
      </c>
      <c r="C1808">
        <v>13.183999999999999</v>
      </c>
      <c r="D1808">
        <v>11.23</v>
      </c>
    </row>
    <row r="1809" spans="1:4" x14ac:dyDescent="0.35">
      <c r="A1809">
        <v>11.23</v>
      </c>
      <c r="B1809">
        <v>14.648</v>
      </c>
      <c r="C1809">
        <v>14.648</v>
      </c>
      <c r="D1809">
        <v>11.23</v>
      </c>
    </row>
    <row r="1810" spans="1:4" x14ac:dyDescent="0.35">
      <c r="A1810">
        <v>11.23</v>
      </c>
      <c r="B1810">
        <v>14.648</v>
      </c>
      <c r="C1810">
        <v>14.648</v>
      </c>
      <c r="D1810">
        <v>13.183999999999999</v>
      </c>
    </row>
    <row r="1811" spans="1:4" x14ac:dyDescent="0.35">
      <c r="A1811">
        <v>11.23</v>
      </c>
      <c r="B1811">
        <v>13.183999999999999</v>
      </c>
      <c r="C1811">
        <v>14.16</v>
      </c>
      <c r="D1811">
        <v>13.183999999999999</v>
      </c>
    </row>
    <row r="1812" spans="1:4" x14ac:dyDescent="0.35">
      <c r="A1812">
        <v>13.183999999999999</v>
      </c>
      <c r="B1812">
        <v>16.602</v>
      </c>
      <c r="C1812">
        <v>14.648</v>
      </c>
      <c r="D1812">
        <v>13.183999999999999</v>
      </c>
    </row>
    <row r="1813" spans="1:4" x14ac:dyDescent="0.35">
      <c r="A1813">
        <v>14.16</v>
      </c>
      <c r="B1813">
        <v>15.625</v>
      </c>
      <c r="C1813">
        <v>11.23</v>
      </c>
      <c r="D1813">
        <v>12.695</v>
      </c>
    </row>
    <row r="1814" spans="1:4" x14ac:dyDescent="0.35">
      <c r="A1814">
        <v>14.16</v>
      </c>
      <c r="B1814">
        <v>12.207000000000001</v>
      </c>
      <c r="C1814">
        <v>14.16</v>
      </c>
      <c r="D1814">
        <v>12.695</v>
      </c>
    </row>
    <row r="1815" spans="1:4" x14ac:dyDescent="0.35">
      <c r="A1815">
        <v>15.625</v>
      </c>
      <c r="B1815">
        <v>15.625</v>
      </c>
      <c r="C1815">
        <v>15.625</v>
      </c>
      <c r="D1815">
        <v>13.672000000000001</v>
      </c>
    </row>
    <row r="1816" spans="1:4" x14ac:dyDescent="0.35">
      <c r="A1816">
        <v>15.137</v>
      </c>
      <c r="B1816">
        <v>15.137</v>
      </c>
      <c r="C1816">
        <v>11.23</v>
      </c>
      <c r="D1816">
        <v>12.695</v>
      </c>
    </row>
    <row r="1817" spans="1:4" x14ac:dyDescent="0.35">
      <c r="A1817">
        <v>11.718999999999999</v>
      </c>
      <c r="B1817">
        <v>14.648</v>
      </c>
      <c r="C1817">
        <v>14.648</v>
      </c>
      <c r="D1817">
        <v>11.718999999999999</v>
      </c>
    </row>
    <row r="1818" spans="1:4" x14ac:dyDescent="0.35">
      <c r="A1818">
        <v>14.16</v>
      </c>
      <c r="B1818">
        <v>11.23</v>
      </c>
      <c r="C1818">
        <v>14.16</v>
      </c>
      <c r="D1818">
        <v>12.207000000000001</v>
      </c>
    </row>
    <row r="1819" spans="1:4" x14ac:dyDescent="0.35">
      <c r="A1819">
        <v>14.16</v>
      </c>
      <c r="B1819">
        <v>15.137</v>
      </c>
      <c r="C1819">
        <v>12.695</v>
      </c>
      <c r="D1819">
        <v>12.695</v>
      </c>
    </row>
    <row r="1820" spans="1:4" x14ac:dyDescent="0.35">
      <c r="A1820">
        <v>14.648</v>
      </c>
      <c r="B1820">
        <v>15.625</v>
      </c>
      <c r="C1820">
        <v>14.648</v>
      </c>
      <c r="D1820">
        <v>12.695</v>
      </c>
    </row>
    <row r="1821" spans="1:4" x14ac:dyDescent="0.35">
      <c r="A1821">
        <v>14.16</v>
      </c>
      <c r="B1821">
        <v>15.137</v>
      </c>
      <c r="C1821">
        <v>14.648</v>
      </c>
      <c r="D1821">
        <v>12.695</v>
      </c>
    </row>
    <row r="1822" spans="1:4" x14ac:dyDescent="0.35">
      <c r="A1822">
        <v>16.113</v>
      </c>
      <c r="B1822">
        <v>15.137</v>
      </c>
      <c r="C1822">
        <v>14.648</v>
      </c>
      <c r="D1822">
        <v>12.695</v>
      </c>
    </row>
    <row r="1823" spans="1:4" x14ac:dyDescent="0.35">
      <c r="A1823">
        <v>14.648</v>
      </c>
      <c r="B1823">
        <v>13.672000000000001</v>
      </c>
      <c r="C1823">
        <v>14.648</v>
      </c>
      <c r="D1823">
        <v>12.695</v>
      </c>
    </row>
    <row r="1824" spans="1:4" x14ac:dyDescent="0.35">
      <c r="A1824">
        <v>15.625</v>
      </c>
      <c r="B1824">
        <v>15.137</v>
      </c>
      <c r="C1824">
        <v>14.648</v>
      </c>
      <c r="D1824">
        <v>14.16</v>
      </c>
    </row>
    <row r="1825" spans="1:4" x14ac:dyDescent="0.35">
      <c r="A1825">
        <v>14.648</v>
      </c>
      <c r="B1825">
        <v>14.648</v>
      </c>
      <c r="C1825">
        <v>16.113</v>
      </c>
      <c r="D1825">
        <v>13.183999999999999</v>
      </c>
    </row>
    <row r="1826" spans="1:4" x14ac:dyDescent="0.35">
      <c r="A1826">
        <v>14.16</v>
      </c>
      <c r="B1826">
        <v>15.137</v>
      </c>
      <c r="C1826">
        <v>14.648</v>
      </c>
      <c r="D1826">
        <v>14.648</v>
      </c>
    </row>
    <row r="1827" spans="1:4" x14ac:dyDescent="0.35">
      <c r="A1827">
        <v>14.648</v>
      </c>
      <c r="B1827">
        <v>14.648</v>
      </c>
      <c r="C1827">
        <v>14.648</v>
      </c>
      <c r="D1827">
        <v>14.16</v>
      </c>
    </row>
    <row r="1828" spans="1:4" x14ac:dyDescent="0.35">
      <c r="A1828">
        <v>14.648</v>
      </c>
      <c r="B1828">
        <v>15.137</v>
      </c>
      <c r="C1828">
        <v>14.648</v>
      </c>
      <c r="D1828">
        <v>15.137</v>
      </c>
    </row>
    <row r="1829" spans="1:4" x14ac:dyDescent="0.35">
      <c r="A1829">
        <v>11.718999999999999</v>
      </c>
      <c r="B1829">
        <v>16.113</v>
      </c>
      <c r="C1829">
        <v>14.648</v>
      </c>
      <c r="D1829">
        <v>14.648</v>
      </c>
    </row>
    <row r="1830" spans="1:4" x14ac:dyDescent="0.35">
      <c r="A1830">
        <v>13.672000000000001</v>
      </c>
      <c r="B1830">
        <v>15.137</v>
      </c>
      <c r="C1830">
        <v>11.23</v>
      </c>
      <c r="D1830">
        <v>15.137</v>
      </c>
    </row>
    <row r="1831" spans="1:4" x14ac:dyDescent="0.35">
      <c r="A1831">
        <v>14.648</v>
      </c>
      <c r="B1831">
        <v>15.625</v>
      </c>
      <c r="C1831">
        <v>14.648</v>
      </c>
      <c r="D1831">
        <v>15.137</v>
      </c>
    </row>
    <row r="1832" spans="1:4" x14ac:dyDescent="0.35">
      <c r="A1832">
        <v>14.16</v>
      </c>
      <c r="B1832">
        <v>14.16</v>
      </c>
      <c r="C1832">
        <v>14.648</v>
      </c>
      <c r="D1832">
        <v>15.625</v>
      </c>
    </row>
    <row r="1833" spans="1:4" x14ac:dyDescent="0.35">
      <c r="A1833">
        <v>14.648</v>
      </c>
      <c r="B1833">
        <v>14.648</v>
      </c>
      <c r="C1833">
        <v>15.137</v>
      </c>
      <c r="D1833">
        <v>15.137</v>
      </c>
    </row>
    <row r="1834" spans="1:4" x14ac:dyDescent="0.35">
      <c r="A1834">
        <v>11.23</v>
      </c>
      <c r="B1834">
        <v>14.16</v>
      </c>
      <c r="C1834">
        <v>15.137</v>
      </c>
      <c r="D1834">
        <v>14.648</v>
      </c>
    </row>
    <row r="1835" spans="1:4" x14ac:dyDescent="0.35">
      <c r="A1835">
        <v>14.16</v>
      </c>
      <c r="B1835">
        <v>11.23</v>
      </c>
      <c r="C1835">
        <v>14.648</v>
      </c>
      <c r="D1835">
        <v>11.23</v>
      </c>
    </row>
    <row r="1836" spans="1:4" x14ac:dyDescent="0.35">
      <c r="A1836">
        <v>14.648</v>
      </c>
      <c r="B1836">
        <v>15.625</v>
      </c>
      <c r="C1836">
        <v>14.648</v>
      </c>
      <c r="D1836">
        <v>15.137</v>
      </c>
    </row>
    <row r="1837" spans="1:4" x14ac:dyDescent="0.35">
      <c r="A1837">
        <v>15.625</v>
      </c>
      <c r="B1837">
        <v>15.137</v>
      </c>
      <c r="C1837">
        <v>11.23</v>
      </c>
      <c r="D1837">
        <v>15.137</v>
      </c>
    </row>
    <row r="1838" spans="1:4" x14ac:dyDescent="0.35">
      <c r="A1838">
        <v>14.648</v>
      </c>
      <c r="B1838">
        <v>14.648</v>
      </c>
      <c r="C1838">
        <v>15.625</v>
      </c>
      <c r="D1838">
        <v>14.648</v>
      </c>
    </row>
    <row r="1839" spans="1:4" x14ac:dyDescent="0.35">
      <c r="A1839">
        <v>14.16</v>
      </c>
      <c r="B1839">
        <v>14.648</v>
      </c>
      <c r="C1839">
        <v>12.207000000000001</v>
      </c>
      <c r="D1839">
        <v>14.648</v>
      </c>
    </row>
    <row r="1840" spans="1:4" x14ac:dyDescent="0.35">
      <c r="A1840">
        <v>14.648</v>
      </c>
      <c r="B1840">
        <v>15.625</v>
      </c>
      <c r="C1840">
        <v>15.137</v>
      </c>
      <c r="D1840">
        <v>14.648</v>
      </c>
    </row>
    <row r="1841" spans="1:4" x14ac:dyDescent="0.35">
      <c r="A1841">
        <v>13.183999999999999</v>
      </c>
      <c r="B1841">
        <v>15.137</v>
      </c>
      <c r="C1841">
        <v>15.137</v>
      </c>
      <c r="D1841">
        <v>15.625</v>
      </c>
    </row>
    <row r="1842" spans="1:4" x14ac:dyDescent="0.35">
      <c r="A1842">
        <v>14.16</v>
      </c>
      <c r="B1842">
        <v>15.625</v>
      </c>
      <c r="C1842">
        <v>14.16</v>
      </c>
      <c r="D1842">
        <v>15.137</v>
      </c>
    </row>
    <row r="1843" spans="1:4" x14ac:dyDescent="0.35">
      <c r="A1843">
        <v>14.648</v>
      </c>
      <c r="B1843">
        <v>15.625</v>
      </c>
      <c r="C1843">
        <v>13.183999999999999</v>
      </c>
      <c r="D1843">
        <v>14.648</v>
      </c>
    </row>
    <row r="1844" spans="1:4" x14ac:dyDescent="0.35">
      <c r="A1844">
        <v>14.16</v>
      </c>
      <c r="B1844">
        <v>15.137</v>
      </c>
      <c r="C1844">
        <v>14.648</v>
      </c>
      <c r="D1844">
        <v>14.648</v>
      </c>
    </row>
    <row r="1845" spans="1:4" x14ac:dyDescent="0.35">
      <c r="A1845">
        <v>15.137</v>
      </c>
      <c r="B1845">
        <v>14.648</v>
      </c>
      <c r="C1845">
        <v>16.602</v>
      </c>
      <c r="D1845">
        <v>14.16</v>
      </c>
    </row>
    <row r="1846" spans="1:4" x14ac:dyDescent="0.35">
      <c r="A1846">
        <v>15.625</v>
      </c>
      <c r="B1846">
        <v>14.648</v>
      </c>
      <c r="C1846">
        <v>15.137</v>
      </c>
      <c r="D1846">
        <v>14.16</v>
      </c>
    </row>
    <row r="1847" spans="1:4" x14ac:dyDescent="0.35">
      <c r="A1847">
        <v>16.602</v>
      </c>
      <c r="B1847">
        <v>13.183999999999999</v>
      </c>
      <c r="C1847">
        <v>14.648</v>
      </c>
      <c r="D1847">
        <v>14.648</v>
      </c>
    </row>
    <row r="1848" spans="1:4" x14ac:dyDescent="0.35">
      <c r="A1848">
        <v>15.625</v>
      </c>
      <c r="B1848">
        <v>15.625</v>
      </c>
      <c r="C1848">
        <v>13.183999999999999</v>
      </c>
      <c r="D1848">
        <v>14.648</v>
      </c>
    </row>
    <row r="1849" spans="1:4" x14ac:dyDescent="0.35">
      <c r="A1849">
        <v>13.183999999999999</v>
      </c>
      <c r="B1849">
        <v>15.625</v>
      </c>
      <c r="C1849">
        <v>13.183999999999999</v>
      </c>
      <c r="D1849">
        <v>14.16</v>
      </c>
    </row>
    <row r="1850" spans="1:4" x14ac:dyDescent="0.35">
      <c r="A1850">
        <v>14.648</v>
      </c>
      <c r="B1850">
        <v>15.137</v>
      </c>
      <c r="C1850">
        <v>11.23</v>
      </c>
      <c r="D1850">
        <v>14.648</v>
      </c>
    </row>
    <row r="1851" spans="1:4" x14ac:dyDescent="0.35">
      <c r="A1851">
        <v>14.16</v>
      </c>
      <c r="B1851">
        <v>14.648</v>
      </c>
      <c r="C1851">
        <v>13.183999999999999</v>
      </c>
      <c r="D1851">
        <v>15.137</v>
      </c>
    </row>
    <row r="1852" spans="1:4" x14ac:dyDescent="0.35">
      <c r="A1852">
        <v>14.648</v>
      </c>
      <c r="B1852">
        <v>14.16</v>
      </c>
      <c r="C1852">
        <v>13.672000000000001</v>
      </c>
      <c r="D1852">
        <v>14.16</v>
      </c>
    </row>
    <row r="1853" spans="1:4" x14ac:dyDescent="0.35">
      <c r="A1853">
        <v>14.648</v>
      </c>
      <c r="B1853">
        <v>11.23</v>
      </c>
      <c r="C1853">
        <v>13.183999999999999</v>
      </c>
      <c r="D1853">
        <v>11.23</v>
      </c>
    </row>
    <row r="1854" spans="1:4" x14ac:dyDescent="0.35">
      <c r="A1854">
        <v>14.16</v>
      </c>
      <c r="B1854">
        <v>14.648</v>
      </c>
      <c r="C1854">
        <v>13.672000000000001</v>
      </c>
      <c r="D1854">
        <v>14.648</v>
      </c>
    </row>
    <row r="1855" spans="1:4" x14ac:dyDescent="0.35">
      <c r="A1855">
        <v>12.695</v>
      </c>
      <c r="B1855">
        <v>14.16</v>
      </c>
      <c r="C1855">
        <v>13.672000000000001</v>
      </c>
      <c r="D1855">
        <v>13.672000000000001</v>
      </c>
    </row>
    <row r="1856" spans="1:4" x14ac:dyDescent="0.35">
      <c r="A1856">
        <v>11.718999999999999</v>
      </c>
      <c r="B1856">
        <v>14.648</v>
      </c>
      <c r="C1856">
        <v>13.183999999999999</v>
      </c>
      <c r="D1856">
        <v>14.16</v>
      </c>
    </row>
    <row r="1857" spans="1:4" x14ac:dyDescent="0.35">
      <c r="A1857">
        <v>13.672000000000001</v>
      </c>
      <c r="B1857">
        <v>14.16</v>
      </c>
      <c r="C1857">
        <v>14.648</v>
      </c>
      <c r="D1857">
        <v>14.648</v>
      </c>
    </row>
    <row r="1858" spans="1:4" x14ac:dyDescent="0.35">
      <c r="A1858">
        <v>14.648</v>
      </c>
      <c r="B1858">
        <v>15.137</v>
      </c>
      <c r="C1858">
        <v>14.16</v>
      </c>
      <c r="D1858">
        <v>15.625</v>
      </c>
    </row>
    <row r="1859" spans="1:4" x14ac:dyDescent="0.35">
      <c r="A1859">
        <v>13.672000000000001</v>
      </c>
      <c r="B1859">
        <v>15.137</v>
      </c>
      <c r="C1859">
        <v>13.183999999999999</v>
      </c>
      <c r="D1859">
        <v>14.648</v>
      </c>
    </row>
    <row r="1860" spans="1:4" x14ac:dyDescent="0.35">
      <c r="A1860">
        <v>14.648</v>
      </c>
      <c r="B1860">
        <v>14.16</v>
      </c>
      <c r="C1860">
        <v>13.672000000000001</v>
      </c>
      <c r="D1860">
        <v>13.672000000000001</v>
      </c>
    </row>
    <row r="1861" spans="1:4" x14ac:dyDescent="0.35">
      <c r="A1861">
        <v>14.648</v>
      </c>
      <c r="B1861">
        <v>15.625</v>
      </c>
      <c r="C1861">
        <v>13.183999999999999</v>
      </c>
      <c r="D1861">
        <v>14.648</v>
      </c>
    </row>
    <row r="1862" spans="1:4" x14ac:dyDescent="0.35">
      <c r="A1862">
        <v>14.16</v>
      </c>
      <c r="B1862">
        <v>15.137</v>
      </c>
      <c r="C1862">
        <v>13.183999999999999</v>
      </c>
      <c r="D1862">
        <v>14.16</v>
      </c>
    </row>
    <row r="1863" spans="1:4" x14ac:dyDescent="0.35">
      <c r="A1863">
        <v>14.16</v>
      </c>
      <c r="B1863">
        <v>15.137</v>
      </c>
      <c r="C1863">
        <v>13.183999999999999</v>
      </c>
      <c r="D1863">
        <v>14.16</v>
      </c>
    </row>
    <row r="1864" spans="1:4" x14ac:dyDescent="0.35">
      <c r="A1864">
        <v>14.648</v>
      </c>
      <c r="B1864">
        <v>15.137</v>
      </c>
      <c r="C1864">
        <v>13.183999999999999</v>
      </c>
      <c r="D1864">
        <v>16.602</v>
      </c>
    </row>
    <row r="1865" spans="1:4" x14ac:dyDescent="0.35">
      <c r="A1865">
        <v>14.16</v>
      </c>
      <c r="B1865">
        <v>14.16</v>
      </c>
      <c r="C1865">
        <v>13.183999999999999</v>
      </c>
      <c r="D1865">
        <v>15.137</v>
      </c>
    </row>
    <row r="1866" spans="1:4" x14ac:dyDescent="0.35">
      <c r="A1866">
        <v>14.648</v>
      </c>
      <c r="B1866">
        <v>15.137</v>
      </c>
      <c r="C1866">
        <v>12.695</v>
      </c>
      <c r="D1866">
        <v>14.16</v>
      </c>
    </row>
    <row r="1867" spans="1:4" x14ac:dyDescent="0.35">
      <c r="A1867">
        <v>13.672000000000001</v>
      </c>
      <c r="B1867">
        <v>14.648</v>
      </c>
      <c r="C1867">
        <v>13.672000000000001</v>
      </c>
      <c r="D1867">
        <v>14.16</v>
      </c>
    </row>
    <row r="1868" spans="1:4" x14ac:dyDescent="0.35">
      <c r="A1868">
        <v>14.648</v>
      </c>
      <c r="B1868">
        <v>14.648</v>
      </c>
      <c r="C1868">
        <v>13.672000000000001</v>
      </c>
      <c r="D1868">
        <v>15.137</v>
      </c>
    </row>
    <row r="1869" spans="1:4" x14ac:dyDescent="0.35">
      <c r="A1869">
        <v>14.648</v>
      </c>
      <c r="B1869">
        <v>15.625</v>
      </c>
      <c r="C1869">
        <v>13.672000000000001</v>
      </c>
      <c r="D1869">
        <v>15.137</v>
      </c>
    </row>
    <row r="1870" spans="1:4" x14ac:dyDescent="0.35">
      <c r="A1870">
        <v>14.16</v>
      </c>
      <c r="B1870">
        <v>15.625</v>
      </c>
      <c r="C1870">
        <v>15.137</v>
      </c>
      <c r="D1870">
        <v>15.625</v>
      </c>
    </row>
    <row r="1871" spans="1:4" x14ac:dyDescent="0.35">
      <c r="A1871">
        <v>13.672000000000001</v>
      </c>
      <c r="B1871">
        <v>14.648</v>
      </c>
      <c r="C1871">
        <v>13.672000000000001</v>
      </c>
      <c r="D1871">
        <v>15.625</v>
      </c>
    </row>
    <row r="1872" spans="1:4" x14ac:dyDescent="0.35">
      <c r="A1872">
        <v>13.428000000000001</v>
      </c>
      <c r="B1872">
        <v>15.137</v>
      </c>
      <c r="C1872">
        <v>14.16</v>
      </c>
      <c r="D1872">
        <v>15.625</v>
      </c>
    </row>
    <row r="1873" spans="1:4" x14ac:dyDescent="0.35">
      <c r="A1873">
        <v>13.428000000000001</v>
      </c>
      <c r="B1873">
        <v>14.16</v>
      </c>
      <c r="C1873">
        <v>13.183999999999999</v>
      </c>
      <c r="D1873">
        <v>14.16</v>
      </c>
    </row>
    <row r="1874" spans="1:4" x14ac:dyDescent="0.35">
      <c r="A1874">
        <v>12.939</v>
      </c>
      <c r="B1874">
        <v>15.625</v>
      </c>
      <c r="C1874">
        <v>13.183999999999999</v>
      </c>
      <c r="D1874">
        <v>15.625</v>
      </c>
    </row>
    <row r="1875" spans="1:4" x14ac:dyDescent="0.35">
      <c r="A1875">
        <v>13.672000000000001</v>
      </c>
      <c r="B1875">
        <v>13.672000000000001</v>
      </c>
      <c r="C1875">
        <v>11.23</v>
      </c>
      <c r="D1875">
        <v>13.672000000000001</v>
      </c>
    </row>
    <row r="1876" spans="1:4" x14ac:dyDescent="0.35">
      <c r="A1876">
        <v>13.428000000000001</v>
      </c>
      <c r="B1876">
        <v>14.648</v>
      </c>
      <c r="C1876">
        <v>14.16</v>
      </c>
      <c r="D1876">
        <v>13.672000000000001</v>
      </c>
    </row>
    <row r="1877" spans="1:4" x14ac:dyDescent="0.35">
      <c r="A1877">
        <v>13.428000000000001</v>
      </c>
      <c r="B1877">
        <v>14.648</v>
      </c>
      <c r="C1877">
        <v>12.207000000000001</v>
      </c>
      <c r="D1877">
        <v>14.16</v>
      </c>
    </row>
    <row r="1878" spans="1:4" x14ac:dyDescent="0.35">
      <c r="A1878">
        <v>12.939</v>
      </c>
      <c r="B1878">
        <v>14.16</v>
      </c>
      <c r="C1878">
        <v>11.23</v>
      </c>
      <c r="D1878">
        <v>14.16</v>
      </c>
    </row>
    <row r="1879" spans="1:4" x14ac:dyDescent="0.35">
      <c r="A1879">
        <v>13.428000000000001</v>
      </c>
      <c r="B1879">
        <v>14.648</v>
      </c>
      <c r="C1879">
        <v>12.695</v>
      </c>
      <c r="D1879">
        <v>14.16</v>
      </c>
    </row>
    <row r="1880" spans="1:4" x14ac:dyDescent="0.35">
      <c r="A1880">
        <v>11.718999999999999</v>
      </c>
      <c r="B1880">
        <v>14.16</v>
      </c>
      <c r="C1880">
        <v>12.695</v>
      </c>
      <c r="D1880">
        <v>16.113</v>
      </c>
    </row>
    <row r="1881" spans="1:4" x14ac:dyDescent="0.35">
      <c r="A1881">
        <v>13.183999999999999</v>
      </c>
      <c r="B1881">
        <v>14.648</v>
      </c>
      <c r="C1881">
        <v>13.183999999999999</v>
      </c>
      <c r="D1881">
        <v>15.625</v>
      </c>
    </row>
    <row r="1882" spans="1:4" x14ac:dyDescent="0.35">
      <c r="A1882">
        <v>13.916</v>
      </c>
      <c r="B1882">
        <v>15.137</v>
      </c>
      <c r="C1882">
        <v>13.672000000000001</v>
      </c>
      <c r="D1882">
        <v>14.16</v>
      </c>
    </row>
    <row r="1883" spans="1:4" x14ac:dyDescent="0.35">
      <c r="A1883">
        <v>12.939</v>
      </c>
      <c r="B1883">
        <v>15.137</v>
      </c>
      <c r="C1883">
        <v>13.183999999999999</v>
      </c>
      <c r="D1883">
        <v>14.648</v>
      </c>
    </row>
    <row r="1884" spans="1:4" x14ac:dyDescent="0.35">
      <c r="A1884">
        <v>12.451000000000001</v>
      </c>
      <c r="B1884">
        <v>14.648</v>
      </c>
      <c r="C1884">
        <v>13.672000000000001</v>
      </c>
      <c r="D1884">
        <v>14.648</v>
      </c>
    </row>
    <row r="1885" spans="1:4" x14ac:dyDescent="0.35">
      <c r="A1885">
        <v>12.695</v>
      </c>
      <c r="B1885">
        <v>15.137</v>
      </c>
      <c r="C1885">
        <v>13.183999999999999</v>
      </c>
      <c r="D1885">
        <v>14.16</v>
      </c>
    </row>
    <row r="1886" spans="1:4" x14ac:dyDescent="0.35">
      <c r="A1886">
        <v>12.939</v>
      </c>
      <c r="B1886">
        <v>15.137</v>
      </c>
      <c r="C1886">
        <v>13.183999999999999</v>
      </c>
      <c r="D1886">
        <v>15.137</v>
      </c>
    </row>
    <row r="1887" spans="1:4" x14ac:dyDescent="0.35">
      <c r="A1887">
        <v>13.183999999999999</v>
      </c>
      <c r="B1887">
        <v>15.137</v>
      </c>
      <c r="C1887">
        <v>11.23</v>
      </c>
      <c r="D1887">
        <v>15.137</v>
      </c>
    </row>
    <row r="1888" spans="1:4" x14ac:dyDescent="0.35">
      <c r="A1888">
        <v>12.695</v>
      </c>
      <c r="B1888">
        <v>13.672000000000001</v>
      </c>
      <c r="C1888">
        <v>13.672000000000001</v>
      </c>
      <c r="D1888">
        <v>14.648</v>
      </c>
    </row>
    <row r="1889" spans="1:4" x14ac:dyDescent="0.35">
      <c r="A1889">
        <v>13.428000000000001</v>
      </c>
      <c r="B1889">
        <v>15.137</v>
      </c>
      <c r="C1889">
        <v>12.695</v>
      </c>
      <c r="D1889">
        <v>15.625</v>
      </c>
    </row>
    <row r="1890" spans="1:4" x14ac:dyDescent="0.35">
      <c r="A1890">
        <v>12.695</v>
      </c>
      <c r="B1890">
        <v>14.16</v>
      </c>
      <c r="C1890">
        <v>13.183999999999999</v>
      </c>
      <c r="D1890">
        <v>14.648</v>
      </c>
    </row>
    <row r="1891" spans="1:4" x14ac:dyDescent="0.35">
      <c r="A1891">
        <v>13.428000000000001</v>
      </c>
      <c r="B1891">
        <v>14.648</v>
      </c>
      <c r="C1891">
        <v>13.183999999999999</v>
      </c>
      <c r="D1891">
        <v>14.648</v>
      </c>
    </row>
    <row r="1892" spans="1:4" x14ac:dyDescent="0.35">
      <c r="A1892">
        <v>13.672000000000001</v>
      </c>
      <c r="B1892">
        <v>15.137</v>
      </c>
      <c r="C1892">
        <v>13.183999999999999</v>
      </c>
      <c r="D1892">
        <v>14.648</v>
      </c>
    </row>
    <row r="1893" spans="1:4" x14ac:dyDescent="0.35">
      <c r="A1893">
        <v>13.428000000000001</v>
      </c>
      <c r="B1893">
        <v>14.648</v>
      </c>
      <c r="C1893">
        <v>12.207000000000001</v>
      </c>
      <c r="D1893">
        <v>14.648</v>
      </c>
    </row>
    <row r="1894" spans="1:4" x14ac:dyDescent="0.35">
      <c r="A1894">
        <v>12.451000000000001</v>
      </c>
      <c r="B1894">
        <v>14.16</v>
      </c>
      <c r="C1894">
        <v>13.672000000000001</v>
      </c>
      <c r="D1894">
        <v>14.16</v>
      </c>
    </row>
    <row r="1895" spans="1:4" x14ac:dyDescent="0.35">
      <c r="A1895">
        <v>12.939</v>
      </c>
      <c r="B1895">
        <v>15.137</v>
      </c>
      <c r="C1895">
        <v>12.695</v>
      </c>
      <c r="D1895">
        <v>14.16</v>
      </c>
    </row>
    <row r="1896" spans="1:4" x14ac:dyDescent="0.35">
      <c r="A1896">
        <v>12.695</v>
      </c>
      <c r="B1896">
        <v>14.648</v>
      </c>
      <c r="C1896">
        <v>13.916</v>
      </c>
      <c r="D1896">
        <v>15.137</v>
      </c>
    </row>
    <row r="1897" spans="1:4" x14ac:dyDescent="0.35">
      <c r="A1897">
        <v>13.183999999999999</v>
      </c>
      <c r="B1897">
        <v>14.16</v>
      </c>
      <c r="C1897">
        <v>14.893000000000001</v>
      </c>
      <c r="D1897">
        <v>14.16</v>
      </c>
    </row>
    <row r="1898" spans="1:4" x14ac:dyDescent="0.35">
      <c r="A1898">
        <v>13.672000000000001</v>
      </c>
      <c r="B1898">
        <v>15.625</v>
      </c>
      <c r="C1898">
        <v>13.428000000000001</v>
      </c>
      <c r="D1898">
        <v>16.113</v>
      </c>
    </row>
    <row r="1899" spans="1:4" x14ac:dyDescent="0.35">
      <c r="A1899">
        <v>12.207000000000001</v>
      </c>
      <c r="B1899">
        <v>15.137</v>
      </c>
      <c r="C1899">
        <v>13.916</v>
      </c>
      <c r="D1899">
        <v>14.648</v>
      </c>
    </row>
    <row r="1900" spans="1:4" x14ac:dyDescent="0.35">
      <c r="A1900">
        <v>12.695</v>
      </c>
      <c r="B1900">
        <v>15.137</v>
      </c>
      <c r="C1900">
        <v>13.916</v>
      </c>
      <c r="D1900">
        <v>14.16</v>
      </c>
    </row>
    <row r="1901" spans="1:4" x14ac:dyDescent="0.35">
      <c r="A1901">
        <v>13.183999999999999</v>
      </c>
      <c r="B1901">
        <v>14.648</v>
      </c>
      <c r="C1901">
        <v>13.428000000000001</v>
      </c>
      <c r="D1901">
        <v>15.137</v>
      </c>
    </row>
    <row r="1902" spans="1:4" x14ac:dyDescent="0.35">
      <c r="A1902">
        <v>12.939</v>
      </c>
      <c r="B1902">
        <v>14.648</v>
      </c>
      <c r="C1902">
        <v>13.916</v>
      </c>
      <c r="D1902">
        <v>15.625</v>
      </c>
    </row>
    <row r="1903" spans="1:4" x14ac:dyDescent="0.35">
      <c r="A1903">
        <v>13.428000000000001</v>
      </c>
      <c r="B1903">
        <v>14.648</v>
      </c>
      <c r="C1903">
        <v>13.428000000000001</v>
      </c>
      <c r="D1903">
        <v>11.23</v>
      </c>
    </row>
    <row r="1904" spans="1:4" x14ac:dyDescent="0.35">
      <c r="A1904">
        <v>13.183999999999999</v>
      </c>
      <c r="B1904">
        <v>14.648</v>
      </c>
      <c r="C1904">
        <v>14.648</v>
      </c>
      <c r="D1904">
        <v>14.16</v>
      </c>
    </row>
    <row r="1905" spans="1:4" x14ac:dyDescent="0.35">
      <c r="A1905">
        <v>13.428000000000001</v>
      </c>
      <c r="B1905">
        <v>15.137</v>
      </c>
      <c r="C1905">
        <v>15.137</v>
      </c>
      <c r="D1905">
        <v>14.648</v>
      </c>
    </row>
    <row r="1906" spans="1:4" x14ac:dyDescent="0.35">
      <c r="A1906">
        <v>14.16</v>
      </c>
      <c r="B1906">
        <v>14.648</v>
      </c>
      <c r="C1906">
        <v>15.137</v>
      </c>
      <c r="D1906">
        <v>14.648</v>
      </c>
    </row>
    <row r="1907" spans="1:4" x14ac:dyDescent="0.35">
      <c r="A1907">
        <v>13.428000000000001</v>
      </c>
      <c r="B1907">
        <v>15.137</v>
      </c>
      <c r="C1907">
        <v>15.137</v>
      </c>
      <c r="D1907">
        <v>14.648</v>
      </c>
    </row>
    <row r="1908" spans="1:4" x14ac:dyDescent="0.35">
      <c r="A1908">
        <v>13.428000000000001</v>
      </c>
      <c r="B1908">
        <v>15.625</v>
      </c>
      <c r="C1908">
        <v>14.648</v>
      </c>
      <c r="D1908">
        <v>14.16</v>
      </c>
    </row>
    <row r="1909" spans="1:4" x14ac:dyDescent="0.35">
      <c r="A1909">
        <v>13.916</v>
      </c>
      <c r="B1909">
        <v>15.625</v>
      </c>
      <c r="C1909">
        <v>14.648</v>
      </c>
      <c r="D1909">
        <v>14.16</v>
      </c>
    </row>
    <row r="1910" spans="1:4" x14ac:dyDescent="0.35">
      <c r="A1910">
        <v>13.916</v>
      </c>
      <c r="B1910">
        <v>14.16</v>
      </c>
      <c r="C1910">
        <v>13.183999999999999</v>
      </c>
      <c r="D1910">
        <v>15.137</v>
      </c>
    </row>
    <row r="1911" spans="1:4" x14ac:dyDescent="0.35">
      <c r="A1911">
        <v>13.428000000000001</v>
      </c>
      <c r="B1911">
        <v>14.648</v>
      </c>
      <c r="C1911">
        <v>14.16</v>
      </c>
      <c r="D1911">
        <v>14.648</v>
      </c>
    </row>
    <row r="1912" spans="1:4" x14ac:dyDescent="0.35">
      <c r="A1912">
        <v>13.916</v>
      </c>
      <c r="B1912">
        <v>15.625</v>
      </c>
      <c r="C1912">
        <v>14.648</v>
      </c>
      <c r="D1912">
        <v>14.648</v>
      </c>
    </row>
    <row r="1913" spans="1:4" x14ac:dyDescent="0.35">
      <c r="A1913">
        <v>14.893000000000001</v>
      </c>
      <c r="B1913">
        <v>14.648</v>
      </c>
      <c r="C1913">
        <v>15.137</v>
      </c>
      <c r="D1913">
        <v>15.625</v>
      </c>
    </row>
    <row r="1914" spans="1:4" x14ac:dyDescent="0.35">
      <c r="A1914">
        <v>13.916</v>
      </c>
      <c r="B1914">
        <v>15.137</v>
      </c>
      <c r="C1914">
        <v>15.137</v>
      </c>
      <c r="D1914">
        <v>14.648</v>
      </c>
    </row>
    <row r="1915" spans="1:4" x14ac:dyDescent="0.35">
      <c r="A1915">
        <v>13.183999999999999</v>
      </c>
      <c r="B1915">
        <v>14.648</v>
      </c>
      <c r="C1915">
        <v>14.16</v>
      </c>
      <c r="D1915">
        <v>15.137</v>
      </c>
    </row>
    <row r="1916" spans="1:4" x14ac:dyDescent="0.35">
      <c r="A1916">
        <v>12.695</v>
      </c>
      <c r="B1916">
        <v>14.648</v>
      </c>
      <c r="C1916">
        <v>15.137</v>
      </c>
      <c r="D1916">
        <v>14.16</v>
      </c>
    </row>
    <row r="1917" spans="1:4" x14ac:dyDescent="0.35">
      <c r="A1917">
        <v>12.695</v>
      </c>
      <c r="B1917">
        <v>15.137</v>
      </c>
      <c r="C1917">
        <v>12.207000000000001</v>
      </c>
      <c r="D1917">
        <v>14.16</v>
      </c>
    </row>
    <row r="1918" spans="1:4" x14ac:dyDescent="0.35">
      <c r="A1918">
        <v>14.16</v>
      </c>
      <c r="B1918">
        <v>16.113</v>
      </c>
      <c r="C1918">
        <v>14.648</v>
      </c>
      <c r="D1918">
        <v>14.16</v>
      </c>
    </row>
    <row r="1919" spans="1:4" x14ac:dyDescent="0.35">
      <c r="A1919">
        <v>13.183999999999999</v>
      </c>
      <c r="B1919">
        <v>16.113</v>
      </c>
      <c r="C1919">
        <v>14.648</v>
      </c>
      <c r="D1919">
        <v>14.16</v>
      </c>
    </row>
    <row r="1920" spans="1:4" x14ac:dyDescent="0.35">
      <c r="A1920">
        <v>13.183999999999999</v>
      </c>
      <c r="B1920">
        <v>15.625</v>
      </c>
      <c r="C1920">
        <v>15.137</v>
      </c>
      <c r="D1920">
        <v>14.16</v>
      </c>
    </row>
    <row r="1921" spans="1:4" x14ac:dyDescent="0.35">
      <c r="A1921">
        <v>15.137</v>
      </c>
      <c r="B1921">
        <v>15.137</v>
      </c>
      <c r="C1921">
        <v>13.672000000000001</v>
      </c>
      <c r="D1921">
        <v>15.137</v>
      </c>
    </row>
    <row r="1922" spans="1:4" x14ac:dyDescent="0.35">
      <c r="A1922">
        <v>13.672000000000001</v>
      </c>
      <c r="B1922">
        <v>15.625</v>
      </c>
      <c r="C1922">
        <v>12.695</v>
      </c>
      <c r="D1922">
        <v>14.16</v>
      </c>
    </row>
    <row r="1923" spans="1:4" x14ac:dyDescent="0.35">
      <c r="A1923">
        <v>15.137</v>
      </c>
      <c r="B1923">
        <v>15.137</v>
      </c>
      <c r="C1923">
        <v>15.137</v>
      </c>
      <c r="D1923">
        <v>14.648</v>
      </c>
    </row>
    <row r="1924" spans="1:4" x14ac:dyDescent="0.35">
      <c r="A1924">
        <v>12.695</v>
      </c>
      <c r="B1924">
        <v>16.113</v>
      </c>
      <c r="C1924">
        <v>15.137</v>
      </c>
      <c r="D1924">
        <v>14.16</v>
      </c>
    </row>
    <row r="1925" spans="1:4" x14ac:dyDescent="0.35">
      <c r="A1925">
        <v>15.137</v>
      </c>
      <c r="B1925">
        <v>12.695</v>
      </c>
      <c r="C1925">
        <v>15.137</v>
      </c>
      <c r="D1925">
        <v>14.16</v>
      </c>
    </row>
    <row r="1926" spans="1:4" x14ac:dyDescent="0.35">
      <c r="A1926">
        <v>13.183999999999999</v>
      </c>
      <c r="B1926">
        <v>14.16</v>
      </c>
      <c r="C1926">
        <v>13.672000000000001</v>
      </c>
      <c r="D1926">
        <v>14.648</v>
      </c>
    </row>
    <row r="1927" spans="1:4" x14ac:dyDescent="0.35">
      <c r="A1927">
        <v>11.23</v>
      </c>
      <c r="B1927">
        <v>14.648</v>
      </c>
      <c r="C1927">
        <v>11.718999999999999</v>
      </c>
      <c r="D1927">
        <v>14.16</v>
      </c>
    </row>
    <row r="1928" spans="1:4" x14ac:dyDescent="0.35">
      <c r="A1928">
        <v>12.207000000000001</v>
      </c>
      <c r="B1928">
        <v>11.23</v>
      </c>
      <c r="C1928">
        <v>14.16</v>
      </c>
      <c r="D1928">
        <v>13.183999999999999</v>
      </c>
    </row>
    <row r="1929" spans="1:4" x14ac:dyDescent="0.35">
      <c r="A1929">
        <v>15.625</v>
      </c>
      <c r="B1929">
        <v>14.16</v>
      </c>
      <c r="C1929">
        <v>15.137</v>
      </c>
      <c r="D1929">
        <v>14.16</v>
      </c>
    </row>
    <row r="1930" spans="1:4" x14ac:dyDescent="0.35">
      <c r="A1930">
        <v>11.23</v>
      </c>
      <c r="B1930">
        <v>14.16</v>
      </c>
      <c r="C1930">
        <v>13.672000000000001</v>
      </c>
      <c r="D1930">
        <v>14.16</v>
      </c>
    </row>
    <row r="1931" spans="1:4" x14ac:dyDescent="0.35">
      <c r="A1931">
        <v>11.23</v>
      </c>
      <c r="B1931">
        <v>15.137</v>
      </c>
      <c r="C1931">
        <v>14.16</v>
      </c>
      <c r="D1931">
        <v>14.16</v>
      </c>
    </row>
    <row r="1932" spans="1:4" x14ac:dyDescent="0.35">
      <c r="A1932">
        <v>15.137</v>
      </c>
      <c r="B1932">
        <v>15.137</v>
      </c>
      <c r="C1932">
        <v>15.137</v>
      </c>
      <c r="D1932">
        <v>15.137</v>
      </c>
    </row>
    <row r="1933" spans="1:4" x14ac:dyDescent="0.35">
      <c r="A1933">
        <v>14.16</v>
      </c>
      <c r="B1933">
        <v>14.648</v>
      </c>
      <c r="C1933">
        <v>15.137</v>
      </c>
      <c r="D1933">
        <v>14.648</v>
      </c>
    </row>
    <row r="1934" spans="1:4" x14ac:dyDescent="0.35">
      <c r="A1934">
        <v>14.16</v>
      </c>
      <c r="B1934">
        <v>14.16</v>
      </c>
      <c r="C1934">
        <v>14.648</v>
      </c>
      <c r="D1934">
        <v>13.672000000000001</v>
      </c>
    </row>
    <row r="1935" spans="1:4" x14ac:dyDescent="0.35">
      <c r="A1935">
        <v>13.672000000000001</v>
      </c>
      <c r="B1935">
        <v>14.648</v>
      </c>
      <c r="C1935">
        <v>11.23</v>
      </c>
      <c r="D1935">
        <v>14.16</v>
      </c>
    </row>
    <row r="1936" spans="1:4" x14ac:dyDescent="0.35">
      <c r="A1936">
        <v>14.648</v>
      </c>
      <c r="B1936">
        <v>14.648</v>
      </c>
      <c r="C1936">
        <v>14.648</v>
      </c>
      <c r="D1936">
        <v>14.16</v>
      </c>
    </row>
    <row r="1937" spans="1:4" x14ac:dyDescent="0.35">
      <c r="A1937">
        <v>15.137</v>
      </c>
      <c r="B1937">
        <v>14.648</v>
      </c>
      <c r="C1937">
        <v>14.648</v>
      </c>
      <c r="D1937">
        <v>13.672000000000001</v>
      </c>
    </row>
    <row r="1938" spans="1:4" x14ac:dyDescent="0.35">
      <c r="A1938">
        <v>14.648</v>
      </c>
      <c r="B1938">
        <v>14.16</v>
      </c>
      <c r="C1938">
        <v>14.648</v>
      </c>
      <c r="D1938">
        <v>14.648</v>
      </c>
    </row>
    <row r="1939" spans="1:4" x14ac:dyDescent="0.35">
      <c r="A1939">
        <v>13.183999999999999</v>
      </c>
      <c r="B1939">
        <v>14.648</v>
      </c>
      <c r="C1939">
        <v>14.648</v>
      </c>
      <c r="D1939">
        <v>15.625</v>
      </c>
    </row>
    <row r="1940" spans="1:4" x14ac:dyDescent="0.35">
      <c r="A1940">
        <v>14.648</v>
      </c>
      <c r="B1940">
        <v>12.207000000000001</v>
      </c>
      <c r="C1940">
        <v>14.16</v>
      </c>
      <c r="D1940">
        <v>15.137</v>
      </c>
    </row>
    <row r="1941" spans="1:4" x14ac:dyDescent="0.35">
      <c r="A1941">
        <v>14.648</v>
      </c>
      <c r="B1941">
        <v>14.16</v>
      </c>
      <c r="C1941">
        <v>14.648</v>
      </c>
      <c r="D1941">
        <v>14.16</v>
      </c>
    </row>
    <row r="1942" spans="1:4" x14ac:dyDescent="0.35">
      <c r="A1942">
        <v>14.648</v>
      </c>
      <c r="B1942">
        <v>15.137</v>
      </c>
      <c r="C1942">
        <v>12.207000000000001</v>
      </c>
      <c r="D1942">
        <v>14.16</v>
      </c>
    </row>
    <row r="1943" spans="1:4" x14ac:dyDescent="0.35">
      <c r="A1943">
        <v>14.648</v>
      </c>
      <c r="B1943">
        <v>14.648</v>
      </c>
      <c r="C1943">
        <v>13.672000000000001</v>
      </c>
      <c r="D1943">
        <v>14.16</v>
      </c>
    </row>
    <row r="1944" spans="1:4" x14ac:dyDescent="0.35">
      <c r="A1944">
        <v>15.137</v>
      </c>
      <c r="B1944">
        <v>15.625</v>
      </c>
      <c r="C1944">
        <v>14.16</v>
      </c>
      <c r="D1944">
        <v>15.625</v>
      </c>
    </row>
    <row r="1945" spans="1:4" x14ac:dyDescent="0.35">
      <c r="A1945">
        <v>14.648</v>
      </c>
      <c r="B1945">
        <v>14.16</v>
      </c>
      <c r="C1945">
        <v>13.672000000000001</v>
      </c>
      <c r="D1945">
        <v>15.137</v>
      </c>
    </row>
    <row r="1946" spans="1:4" x14ac:dyDescent="0.35">
      <c r="A1946">
        <v>13.183999999999999</v>
      </c>
      <c r="B1946">
        <v>13.672000000000001</v>
      </c>
      <c r="C1946">
        <v>14.648</v>
      </c>
      <c r="D1946">
        <v>13.672000000000001</v>
      </c>
    </row>
    <row r="1947" spans="1:4" x14ac:dyDescent="0.35">
      <c r="A1947">
        <v>11.23</v>
      </c>
      <c r="B1947">
        <v>14.648</v>
      </c>
      <c r="C1947">
        <v>14.16</v>
      </c>
      <c r="D1947">
        <v>14.648</v>
      </c>
    </row>
    <row r="1948" spans="1:4" x14ac:dyDescent="0.35">
      <c r="A1948">
        <v>15.137</v>
      </c>
      <c r="B1948">
        <v>14.16</v>
      </c>
      <c r="C1948">
        <v>13.672000000000001</v>
      </c>
      <c r="D1948">
        <v>14.648</v>
      </c>
    </row>
    <row r="1949" spans="1:4" x14ac:dyDescent="0.35">
      <c r="A1949">
        <v>16.113</v>
      </c>
      <c r="B1949">
        <v>14.16</v>
      </c>
      <c r="C1949">
        <v>12.207000000000001</v>
      </c>
      <c r="D1949">
        <v>14.648</v>
      </c>
    </row>
    <row r="1950" spans="1:4" x14ac:dyDescent="0.35">
      <c r="A1950">
        <v>11.23</v>
      </c>
      <c r="B1950">
        <v>15.137</v>
      </c>
      <c r="C1950">
        <v>13.672000000000001</v>
      </c>
      <c r="D1950">
        <v>14.648</v>
      </c>
    </row>
    <row r="1951" spans="1:4" x14ac:dyDescent="0.35">
      <c r="A1951">
        <v>11.23</v>
      </c>
      <c r="B1951">
        <v>14.16</v>
      </c>
      <c r="C1951">
        <v>12.207000000000001</v>
      </c>
      <c r="D1951">
        <v>14.648</v>
      </c>
    </row>
    <row r="1952" spans="1:4" x14ac:dyDescent="0.35">
      <c r="A1952">
        <v>11.23</v>
      </c>
      <c r="B1952">
        <v>14.16</v>
      </c>
      <c r="C1952">
        <v>15.137</v>
      </c>
      <c r="D1952">
        <v>12.695</v>
      </c>
    </row>
    <row r="1953" spans="1:4" x14ac:dyDescent="0.35">
      <c r="A1953">
        <v>16.113</v>
      </c>
      <c r="B1953">
        <v>15.137</v>
      </c>
      <c r="C1953">
        <v>14.648</v>
      </c>
      <c r="D1953">
        <v>14.16</v>
      </c>
    </row>
    <row r="1954" spans="1:4" x14ac:dyDescent="0.35">
      <c r="A1954">
        <v>15.137</v>
      </c>
      <c r="B1954">
        <v>13.183999999999999</v>
      </c>
      <c r="C1954">
        <v>14.648</v>
      </c>
      <c r="D1954">
        <v>14.16</v>
      </c>
    </row>
    <row r="1955" spans="1:4" x14ac:dyDescent="0.35">
      <c r="A1955">
        <v>16.602</v>
      </c>
      <c r="B1955">
        <v>14.648</v>
      </c>
      <c r="C1955">
        <v>14.648</v>
      </c>
      <c r="D1955">
        <v>13.672000000000001</v>
      </c>
    </row>
    <row r="1956" spans="1:4" x14ac:dyDescent="0.35">
      <c r="A1956">
        <v>15.625</v>
      </c>
      <c r="B1956">
        <v>15.137</v>
      </c>
      <c r="C1956">
        <v>14.648</v>
      </c>
      <c r="D1956">
        <v>13.672000000000001</v>
      </c>
    </row>
    <row r="1957" spans="1:4" x14ac:dyDescent="0.35">
      <c r="A1957">
        <v>13.672000000000001</v>
      </c>
      <c r="B1957">
        <v>14.648</v>
      </c>
      <c r="C1957">
        <v>14.16</v>
      </c>
      <c r="D1957">
        <v>12.695</v>
      </c>
    </row>
    <row r="1958" spans="1:4" x14ac:dyDescent="0.35">
      <c r="A1958">
        <v>15.625</v>
      </c>
      <c r="B1958">
        <v>15.625</v>
      </c>
      <c r="C1958">
        <v>14.648</v>
      </c>
      <c r="D1958">
        <v>14.648</v>
      </c>
    </row>
    <row r="1959" spans="1:4" x14ac:dyDescent="0.35">
      <c r="A1959">
        <v>15.137</v>
      </c>
      <c r="B1959">
        <v>14.16</v>
      </c>
      <c r="C1959">
        <v>14.648</v>
      </c>
      <c r="D1959">
        <v>12.695</v>
      </c>
    </row>
    <row r="1960" spans="1:4" x14ac:dyDescent="0.35">
      <c r="A1960">
        <v>14.648</v>
      </c>
      <c r="B1960">
        <v>14.648</v>
      </c>
      <c r="C1960">
        <v>13.183999999999999</v>
      </c>
      <c r="D1960">
        <v>15.137</v>
      </c>
    </row>
    <row r="1961" spans="1:4" x14ac:dyDescent="0.35">
      <c r="A1961">
        <v>13.672000000000001</v>
      </c>
      <c r="B1961">
        <v>14.16</v>
      </c>
      <c r="C1961">
        <v>13.672000000000001</v>
      </c>
      <c r="D1961">
        <v>14.648</v>
      </c>
    </row>
    <row r="1962" spans="1:4" x14ac:dyDescent="0.35">
      <c r="A1962">
        <v>13.672000000000001</v>
      </c>
      <c r="B1962">
        <v>14.648</v>
      </c>
      <c r="C1962">
        <v>15.137</v>
      </c>
      <c r="D1962">
        <v>14.648</v>
      </c>
    </row>
    <row r="1963" spans="1:4" x14ac:dyDescent="0.35">
      <c r="A1963">
        <v>14.16</v>
      </c>
      <c r="B1963">
        <v>14.648</v>
      </c>
      <c r="C1963">
        <v>15.137</v>
      </c>
      <c r="D1963">
        <v>14.16</v>
      </c>
    </row>
    <row r="1964" spans="1:4" x14ac:dyDescent="0.35">
      <c r="A1964">
        <v>14.16</v>
      </c>
      <c r="B1964">
        <v>14.648</v>
      </c>
      <c r="C1964">
        <v>15.137</v>
      </c>
      <c r="D1964">
        <v>14.16</v>
      </c>
    </row>
    <row r="1965" spans="1:4" x14ac:dyDescent="0.35">
      <c r="A1965">
        <v>14.648</v>
      </c>
      <c r="B1965">
        <v>14.16</v>
      </c>
      <c r="C1965">
        <v>14.648</v>
      </c>
      <c r="D1965">
        <v>14.648</v>
      </c>
    </row>
    <row r="1966" spans="1:4" x14ac:dyDescent="0.35">
      <c r="A1966">
        <v>14.16</v>
      </c>
      <c r="B1966">
        <v>11.718999999999999</v>
      </c>
      <c r="C1966">
        <v>13.183999999999999</v>
      </c>
      <c r="D1966">
        <v>15.625</v>
      </c>
    </row>
    <row r="1967" spans="1:4" x14ac:dyDescent="0.35">
      <c r="A1967">
        <v>13.183999999999999</v>
      </c>
      <c r="B1967">
        <v>15.137</v>
      </c>
      <c r="C1967">
        <v>13.183999999999999</v>
      </c>
      <c r="D1967">
        <v>15.137</v>
      </c>
    </row>
    <row r="1968" spans="1:4" x14ac:dyDescent="0.35">
      <c r="A1968">
        <v>15.137</v>
      </c>
      <c r="B1968">
        <v>16.113</v>
      </c>
      <c r="C1968">
        <v>14.648</v>
      </c>
      <c r="D1968">
        <v>15.625</v>
      </c>
    </row>
    <row r="1969" spans="1:4" x14ac:dyDescent="0.35">
      <c r="A1969">
        <v>15.137</v>
      </c>
      <c r="B1969">
        <v>14.648</v>
      </c>
      <c r="C1969">
        <v>12.695</v>
      </c>
      <c r="D1969">
        <v>14.648</v>
      </c>
    </row>
    <row r="1970" spans="1:4" x14ac:dyDescent="0.35">
      <c r="A1970">
        <v>11.23</v>
      </c>
      <c r="B1970">
        <v>15.137</v>
      </c>
      <c r="C1970">
        <v>15.137</v>
      </c>
      <c r="D1970">
        <v>14.648</v>
      </c>
    </row>
    <row r="1971" spans="1:4" x14ac:dyDescent="0.35">
      <c r="A1971">
        <v>15.137</v>
      </c>
      <c r="B1971">
        <v>13.672000000000001</v>
      </c>
      <c r="C1971">
        <v>13.672000000000001</v>
      </c>
      <c r="D1971">
        <v>14.16</v>
      </c>
    </row>
    <row r="1972" spans="1:4" x14ac:dyDescent="0.35">
      <c r="A1972">
        <v>14.648</v>
      </c>
      <c r="B1972">
        <v>14.16</v>
      </c>
      <c r="C1972">
        <v>14.16</v>
      </c>
      <c r="D1972">
        <v>15.137</v>
      </c>
    </row>
    <row r="1973" spans="1:4" x14ac:dyDescent="0.35">
      <c r="A1973">
        <v>15.137</v>
      </c>
      <c r="B1973">
        <v>14.648</v>
      </c>
      <c r="C1973">
        <v>12.695</v>
      </c>
      <c r="D1973">
        <v>15.137</v>
      </c>
    </row>
    <row r="1974" spans="1:4" x14ac:dyDescent="0.35">
      <c r="A1974">
        <v>15.137</v>
      </c>
      <c r="B1974">
        <v>14.648</v>
      </c>
      <c r="C1974">
        <v>14.16</v>
      </c>
      <c r="D1974">
        <v>14.648</v>
      </c>
    </row>
    <row r="1975" spans="1:4" x14ac:dyDescent="0.35">
      <c r="A1975">
        <v>14.648</v>
      </c>
      <c r="B1975">
        <v>14.16</v>
      </c>
      <c r="C1975">
        <v>11.23</v>
      </c>
      <c r="D1975">
        <v>15.137</v>
      </c>
    </row>
    <row r="1976" spans="1:4" x14ac:dyDescent="0.35">
      <c r="A1976">
        <v>14.16</v>
      </c>
      <c r="B1976">
        <v>13.672000000000001</v>
      </c>
      <c r="C1976">
        <v>11.475</v>
      </c>
      <c r="D1976">
        <v>14.16</v>
      </c>
    </row>
    <row r="1977" spans="1:4" x14ac:dyDescent="0.35">
      <c r="A1977">
        <v>14.16</v>
      </c>
      <c r="B1977">
        <v>14.648</v>
      </c>
      <c r="C1977">
        <v>11.718999999999999</v>
      </c>
      <c r="D1977">
        <v>13.672000000000001</v>
      </c>
    </row>
    <row r="1978" spans="1:4" x14ac:dyDescent="0.35">
      <c r="A1978">
        <v>15.137</v>
      </c>
      <c r="B1978">
        <v>14.16</v>
      </c>
      <c r="C1978">
        <v>13.183999999999999</v>
      </c>
      <c r="D1978">
        <v>15.137</v>
      </c>
    </row>
    <row r="1979" spans="1:4" x14ac:dyDescent="0.35">
      <c r="A1979">
        <v>13.672000000000001</v>
      </c>
      <c r="B1979">
        <v>14.648</v>
      </c>
      <c r="C1979">
        <v>12.451000000000001</v>
      </c>
      <c r="D1979">
        <v>14.648</v>
      </c>
    </row>
    <row r="1980" spans="1:4" x14ac:dyDescent="0.35">
      <c r="A1980">
        <v>11.718999999999999</v>
      </c>
      <c r="B1980">
        <v>14.648</v>
      </c>
      <c r="C1980">
        <v>12.939</v>
      </c>
      <c r="D1980">
        <v>14.648</v>
      </c>
    </row>
    <row r="1981" spans="1:4" x14ac:dyDescent="0.35">
      <c r="A1981">
        <v>14.648</v>
      </c>
      <c r="B1981">
        <v>14.648</v>
      </c>
      <c r="C1981">
        <v>11.23</v>
      </c>
      <c r="D1981">
        <v>14.16</v>
      </c>
    </row>
    <row r="1982" spans="1:4" x14ac:dyDescent="0.35">
      <c r="A1982">
        <v>15.137</v>
      </c>
      <c r="B1982">
        <v>14.648</v>
      </c>
      <c r="C1982">
        <v>12.207000000000001</v>
      </c>
      <c r="D1982">
        <v>13.672000000000001</v>
      </c>
    </row>
    <row r="1983" spans="1:4" x14ac:dyDescent="0.35">
      <c r="A1983">
        <v>14.16</v>
      </c>
      <c r="B1983">
        <v>14.16</v>
      </c>
      <c r="C1983">
        <v>13.183999999999999</v>
      </c>
      <c r="D1983">
        <v>14.648</v>
      </c>
    </row>
    <row r="1984" spans="1:4" x14ac:dyDescent="0.35">
      <c r="A1984">
        <v>12.695</v>
      </c>
      <c r="B1984">
        <v>14.16</v>
      </c>
      <c r="C1984">
        <v>11.962999999999999</v>
      </c>
      <c r="D1984">
        <v>14.16</v>
      </c>
    </row>
    <row r="1985" spans="1:4" x14ac:dyDescent="0.35">
      <c r="A1985">
        <v>11.23</v>
      </c>
      <c r="B1985">
        <v>13.672000000000001</v>
      </c>
      <c r="C1985">
        <v>11.962999999999999</v>
      </c>
      <c r="D1985">
        <v>13.672000000000001</v>
      </c>
    </row>
    <row r="1986" spans="1:4" x14ac:dyDescent="0.35">
      <c r="A1986">
        <v>11.718999999999999</v>
      </c>
      <c r="B1986">
        <v>13.672000000000001</v>
      </c>
      <c r="C1986">
        <v>12.695</v>
      </c>
      <c r="D1986">
        <v>12.207000000000001</v>
      </c>
    </row>
    <row r="1987" spans="1:4" x14ac:dyDescent="0.35">
      <c r="A1987">
        <v>15.137</v>
      </c>
      <c r="B1987">
        <v>14.648</v>
      </c>
      <c r="C1987">
        <v>12.695</v>
      </c>
      <c r="D1987">
        <v>13.672000000000001</v>
      </c>
    </row>
    <row r="1988" spans="1:4" x14ac:dyDescent="0.35">
      <c r="A1988">
        <v>14.648</v>
      </c>
      <c r="B1988">
        <v>14.16</v>
      </c>
      <c r="C1988">
        <v>12.695</v>
      </c>
      <c r="D1988">
        <v>14.16</v>
      </c>
    </row>
    <row r="1989" spans="1:4" x14ac:dyDescent="0.35">
      <c r="A1989">
        <v>15.137</v>
      </c>
      <c r="B1989">
        <v>11.23</v>
      </c>
      <c r="C1989">
        <v>12.451000000000001</v>
      </c>
      <c r="D1989">
        <v>14.16</v>
      </c>
    </row>
    <row r="1990" spans="1:4" x14ac:dyDescent="0.35">
      <c r="A1990">
        <v>13.672000000000001</v>
      </c>
      <c r="B1990">
        <v>14.648</v>
      </c>
      <c r="C1990">
        <v>11.475</v>
      </c>
      <c r="D1990">
        <v>14.16</v>
      </c>
    </row>
    <row r="1991" spans="1:4" x14ac:dyDescent="0.35">
      <c r="A1991">
        <v>15.137</v>
      </c>
      <c r="B1991">
        <v>15.137</v>
      </c>
      <c r="C1991">
        <v>11.962999999999999</v>
      </c>
      <c r="D1991">
        <v>13.672000000000001</v>
      </c>
    </row>
    <row r="1992" spans="1:4" x14ac:dyDescent="0.35">
      <c r="A1992">
        <v>11.23</v>
      </c>
      <c r="B1992">
        <v>14.648</v>
      </c>
      <c r="C1992">
        <v>12.451000000000001</v>
      </c>
      <c r="D1992">
        <v>13.672000000000001</v>
      </c>
    </row>
    <row r="1993" spans="1:4" x14ac:dyDescent="0.35">
      <c r="A1993">
        <v>13.672000000000001</v>
      </c>
      <c r="B1993">
        <v>16.602</v>
      </c>
      <c r="C1993">
        <v>12.695</v>
      </c>
      <c r="D1993">
        <v>14.16</v>
      </c>
    </row>
    <row r="1994" spans="1:4" x14ac:dyDescent="0.35">
      <c r="A1994">
        <v>15.137</v>
      </c>
      <c r="B1994">
        <v>14.16</v>
      </c>
      <c r="C1994">
        <v>12.451000000000001</v>
      </c>
      <c r="D1994">
        <v>14.648</v>
      </c>
    </row>
    <row r="1995" spans="1:4" x14ac:dyDescent="0.35">
      <c r="A1995">
        <v>12.695</v>
      </c>
      <c r="B1995">
        <v>13.183999999999999</v>
      </c>
      <c r="C1995">
        <v>12.695</v>
      </c>
      <c r="D1995">
        <v>14.16</v>
      </c>
    </row>
    <row r="1996" spans="1:4" x14ac:dyDescent="0.35">
      <c r="A1996">
        <v>14.16</v>
      </c>
      <c r="B1996">
        <v>15.137</v>
      </c>
      <c r="C1996">
        <v>11.23</v>
      </c>
      <c r="D1996">
        <v>13.672000000000001</v>
      </c>
    </row>
    <row r="1997" spans="1:4" x14ac:dyDescent="0.35">
      <c r="A1997">
        <v>14.16</v>
      </c>
      <c r="B1997">
        <v>13.183999999999999</v>
      </c>
      <c r="C1997">
        <v>12.695</v>
      </c>
      <c r="D1997">
        <v>14.16</v>
      </c>
    </row>
    <row r="1998" spans="1:4" x14ac:dyDescent="0.35">
      <c r="A1998">
        <v>11.23</v>
      </c>
      <c r="B1998">
        <v>14.648</v>
      </c>
      <c r="C1998">
        <v>12.695</v>
      </c>
      <c r="D1998">
        <v>14.648</v>
      </c>
    </row>
    <row r="1999" spans="1:4" x14ac:dyDescent="0.35">
      <c r="A1999">
        <v>14.648</v>
      </c>
      <c r="B1999">
        <v>13.672000000000001</v>
      </c>
      <c r="C1999">
        <v>11.718999999999999</v>
      </c>
      <c r="D1999">
        <v>11.23</v>
      </c>
    </row>
    <row r="2000" spans="1:4" x14ac:dyDescent="0.35">
      <c r="A2000">
        <v>15.137</v>
      </c>
      <c r="B2000">
        <v>14.648</v>
      </c>
      <c r="C2000">
        <v>12.451000000000001</v>
      </c>
      <c r="D2000">
        <v>14.648</v>
      </c>
    </row>
    <row r="2001" spans="1:4" x14ac:dyDescent="0.35">
      <c r="A2001">
        <v>14.16</v>
      </c>
      <c r="B2001">
        <v>14.648</v>
      </c>
      <c r="C2001">
        <v>11.23</v>
      </c>
      <c r="D2001">
        <v>14.648</v>
      </c>
    </row>
    <row r="2002" spans="1:4" x14ac:dyDescent="0.35">
      <c r="A2002">
        <v>13.672000000000001</v>
      </c>
      <c r="B2002">
        <v>15.137</v>
      </c>
      <c r="C2002">
        <v>12.939</v>
      </c>
      <c r="D2002">
        <v>13.672000000000001</v>
      </c>
    </row>
    <row r="2003" spans="1:4" x14ac:dyDescent="0.35">
      <c r="A2003">
        <v>13.672000000000001</v>
      </c>
      <c r="B2003">
        <v>15.625</v>
      </c>
      <c r="C2003">
        <v>12.207000000000001</v>
      </c>
      <c r="D2003">
        <v>14.648</v>
      </c>
    </row>
    <row r="2004" spans="1:4" x14ac:dyDescent="0.35">
      <c r="A2004">
        <v>15.137</v>
      </c>
      <c r="B2004">
        <v>14.16</v>
      </c>
      <c r="C2004">
        <v>12.695</v>
      </c>
      <c r="D2004">
        <v>13.672000000000001</v>
      </c>
    </row>
    <row r="2005" spans="1:4" x14ac:dyDescent="0.35">
      <c r="A2005">
        <v>15.137</v>
      </c>
      <c r="B2005">
        <v>14.16</v>
      </c>
      <c r="C2005">
        <v>12.695</v>
      </c>
      <c r="D2005">
        <v>13.672000000000001</v>
      </c>
    </row>
    <row r="2006" spans="1:4" x14ac:dyDescent="0.35">
      <c r="A2006">
        <v>14.648</v>
      </c>
      <c r="B2006">
        <v>13.672000000000001</v>
      </c>
      <c r="C2006">
        <v>12.695</v>
      </c>
      <c r="D2006">
        <v>14.16</v>
      </c>
    </row>
    <row r="2007" spans="1:4" x14ac:dyDescent="0.35">
      <c r="A2007">
        <v>14.648</v>
      </c>
      <c r="B2007">
        <v>14.648</v>
      </c>
      <c r="C2007">
        <v>12.695</v>
      </c>
      <c r="D2007">
        <v>13.672000000000001</v>
      </c>
    </row>
    <row r="2008" spans="1:4" x14ac:dyDescent="0.35">
      <c r="A2008">
        <v>11.23</v>
      </c>
      <c r="B2008">
        <v>14.16</v>
      </c>
      <c r="C2008">
        <v>12.939</v>
      </c>
      <c r="D2008">
        <v>13.672000000000001</v>
      </c>
    </row>
    <row r="2009" spans="1:4" x14ac:dyDescent="0.35">
      <c r="A2009">
        <v>14.16</v>
      </c>
      <c r="B2009">
        <v>11.23</v>
      </c>
      <c r="C2009">
        <v>12.207000000000001</v>
      </c>
      <c r="D2009">
        <v>14.16</v>
      </c>
    </row>
    <row r="2010" spans="1:4" x14ac:dyDescent="0.35">
      <c r="A2010">
        <v>11.718999999999999</v>
      </c>
      <c r="B2010">
        <v>14.648</v>
      </c>
      <c r="C2010">
        <v>12.451000000000001</v>
      </c>
      <c r="D2010">
        <v>14.16</v>
      </c>
    </row>
    <row r="2011" spans="1:4" x14ac:dyDescent="0.35">
      <c r="A2011">
        <v>12.939</v>
      </c>
      <c r="B2011">
        <v>14.16</v>
      </c>
      <c r="C2011">
        <v>12.451000000000001</v>
      </c>
      <c r="D2011">
        <v>14.16</v>
      </c>
    </row>
    <row r="2012" spans="1:4" x14ac:dyDescent="0.35">
      <c r="A2012">
        <v>12.695</v>
      </c>
      <c r="B2012">
        <v>15.137</v>
      </c>
      <c r="C2012">
        <v>12.695</v>
      </c>
      <c r="D2012">
        <v>13.183999999999999</v>
      </c>
    </row>
    <row r="2013" spans="1:4" x14ac:dyDescent="0.35">
      <c r="A2013">
        <v>11.23</v>
      </c>
      <c r="B2013">
        <v>14.648</v>
      </c>
      <c r="C2013">
        <v>11.475</v>
      </c>
      <c r="D2013">
        <v>14.16</v>
      </c>
    </row>
    <row r="2014" spans="1:4" x14ac:dyDescent="0.35">
      <c r="A2014">
        <v>13.916</v>
      </c>
      <c r="B2014">
        <v>15.137</v>
      </c>
      <c r="C2014">
        <v>12.695</v>
      </c>
      <c r="D2014">
        <v>14.16</v>
      </c>
    </row>
    <row r="2015" spans="1:4" x14ac:dyDescent="0.35">
      <c r="A2015">
        <v>11.23</v>
      </c>
      <c r="B2015">
        <v>15.137</v>
      </c>
      <c r="C2015">
        <v>12.451000000000001</v>
      </c>
      <c r="D2015">
        <v>13.183999999999999</v>
      </c>
    </row>
    <row r="2016" spans="1:4" x14ac:dyDescent="0.35">
      <c r="A2016">
        <v>14.16</v>
      </c>
      <c r="B2016">
        <v>14.16</v>
      </c>
      <c r="C2016">
        <v>12.207000000000001</v>
      </c>
      <c r="D2016">
        <v>13.672000000000001</v>
      </c>
    </row>
    <row r="2017" spans="1:4" x14ac:dyDescent="0.35">
      <c r="A2017">
        <v>11.23</v>
      </c>
      <c r="B2017">
        <v>14.648</v>
      </c>
      <c r="C2017">
        <v>12.207000000000001</v>
      </c>
      <c r="D2017">
        <v>14.648</v>
      </c>
    </row>
    <row r="2018" spans="1:4" x14ac:dyDescent="0.35">
      <c r="A2018">
        <v>12.451000000000001</v>
      </c>
      <c r="B2018">
        <v>14.16</v>
      </c>
      <c r="C2018">
        <v>12.451000000000001</v>
      </c>
      <c r="D2018">
        <v>12.695</v>
      </c>
    </row>
    <row r="2019" spans="1:4" x14ac:dyDescent="0.35">
      <c r="A2019">
        <v>13.916</v>
      </c>
      <c r="B2019">
        <v>14.648</v>
      </c>
      <c r="C2019">
        <v>12.207000000000001</v>
      </c>
      <c r="D2019">
        <v>13.672000000000001</v>
      </c>
    </row>
    <row r="2020" spans="1:4" x14ac:dyDescent="0.35">
      <c r="A2020">
        <v>12.451000000000001</v>
      </c>
      <c r="B2020">
        <v>14.16</v>
      </c>
      <c r="C2020">
        <v>12.207000000000001</v>
      </c>
      <c r="D2020">
        <v>14.16</v>
      </c>
    </row>
    <row r="2021" spans="1:4" x14ac:dyDescent="0.35">
      <c r="A2021">
        <v>15.381</v>
      </c>
      <c r="B2021">
        <v>15.137</v>
      </c>
      <c r="C2021">
        <v>12.207000000000001</v>
      </c>
      <c r="D2021">
        <v>13.672000000000001</v>
      </c>
    </row>
    <row r="2022" spans="1:4" x14ac:dyDescent="0.35">
      <c r="A2022">
        <v>13.916</v>
      </c>
      <c r="B2022">
        <v>15.137</v>
      </c>
      <c r="C2022">
        <v>11.962999999999999</v>
      </c>
      <c r="D2022">
        <v>14.648</v>
      </c>
    </row>
    <row r="2023" spans="1:4" x14ac:dyDescent="0.35">
      <c r="A2023">
        <v>13.672000000000001</v>
      </c>
      <c r="B2023">
        <v>14.648</v>
      </c>
      <c r="C2023">
        <v>12.207000000000001</v>
      </c>
      <c r="D2023">
        <v>13.672000000000001</v>
      </c>
    </row>
    <row r="2024" spans="1:4" x14ac:dyDescent="0.35">
      <c r="A2024">
        <v>13.916</v>
      </c>
      <c r="B2024">
        <v>14.648</v>
      </c>
      <c r="C2024">
        <v>12.695</v>
      </c>
      <c r="D2024">
        <v>14.16</v>
      </c>
    </row>
    <row r="2025" spans="1:4" x14ac:dyDescent="0.35">
      <c r="A2025">
        <v>13.428000000000001</v>
      </c>
      <c r="B2025">
        <v>14.16</v>
      </c>
      <c r="C2025">
        <v>12.695</v>
      </c>
      <c r="D2025">
        <v>14.648</v>
      </c>
    </row>
    <row r="2026" spans="1:4" x14ac:dyDescent="0.35">
      <c r="A2026">
        <v>15.381</v>
      </c>
      <c r="B2026">
        <v>12.207000000000001</v>
      </c>
      <c r="C2026">
        <v>12.207000000000001</v>
      </c>
      <c r="D2026">
        <v>14.648</v>
      </c>
    </row>
    <row r="2027" spans="1:4" x14ac:dyDescent="0.35">
      <c r="A2027">
        <v>11.23</v>
      </c>
      <c r="B2027">
        <v>14.648</v>
      </c>
      <c r="C2027">
        <v>12.451000000000001</v>
      </c>
      <c r="D2027">
        <v>13.672000000000001</v>
      </c>
    </row>
    <row r="2028" spans="1:4" x14ac:dyDescent="0.35">
      <c r="A2028">
        <v>12.451000000000001</v>
      </c>
      <c r="B2028">
        <v>15.137</v>
      </c>
      <c r="C2028">
        <v>12.451000000000001</v>
      </c>
      <c r="D2028">
        <v>14.16</v>
      </c>
    </row>
    <row r="2029" spans="1:4" x14ac:dyDescent="0.35">
      <c r="A2029">
        <v>15.381</v>
      </c>
      <c r="B2029">
        <v>15.137</v>
      </c>
      <c r="C2029">
        <v>12.207000000000001</v>
      </c>
      <c r="D2029">
        <v>13.672000000000001</v>
      </c>
    </row>
    <row r="2030" spans="1:4" x14ac:dyDescent="0.35">
      <c r="A2030">
        <v>11.23</v>
      </c>
      <c r="B2030">
        <v>15.137</v>
      </c>
      <c r="C2030">
        <v>11.23</v>
      </c>
      <c r="D2030">
        <v>14.648</v>
      </c>
    </row>
    <row r="2031" spans="1:4" x14ac:dyDescent="0.35">
      <c r="A2031">
        <v>11.23</v>
      </c>
      <c r="B2031">
        <v>16.113</v>
      </c>
      <c r="C2031">
        <v>11.962999999999999</v>
      </c>
      <c r="D2031">
        <v>13.672000000000001</v>
      </c>
    </row>
    <row r="2032" spans="1:4" x14ac:dyDescent="0.35">
      <c r="A2032">
        <v>11.23</v>
      </c>
      <c r="B2032">
        <v>14.16</v>
      </c>
      <c r="C2032">
        <v>12.939</v>
      </c>
      <c r="D2032">
        <v>13.672000000000001</v>
      </c>
    </row>
    <row r="2033" spans="1:4" x14ac:dyDescent="0.35">
      <c r="A2033">
        <v>11.23</v>
      </c>
      <c r="B2033">
        <v>15.137</v>
      </c>
      <c r="C2033">
        <v>12.207000000000001</v>
      </c>
      <c r="D2033">
        <v>12.695</v>
      </c>
    </row>
    <row r="2034" spans="1:4" x14ac:dyDescent="0.35">
      <c r="A2034">
        <v>11.475</v>
      </c>
      <c r="B2034">
        <v>15.137</v>
      </c>
      <c r="C2034">
        <v>12.207000000000001</v>
      </c>
      <c r="D2034">
        <v>14.16</v>
      </c>
    </row>
    <row r="2035" spans="1:4" x14ac:dyDescent="0.35">
      <c r="A2035">
        <v>14.893000000000001</v>
      </c>
      <c r="B2035">
        <v>15.137</v>
      </c>
      <c r="C2035">
        <v>12.207000000000001</v>
      </c>
      <c r="D2035">
        <v>13.672000000000001</v>
      </c>
    </row>
    <row r="2036" spans="1:4" x14ac:dyDescent="0.35">
      <c r="A2036">
        <v>12.451000000000001</v>
      </c>
      <c r="B2036">
        <v>14.648</v>
      </c>
      <c r="C2036">
        <v>12.207000000000001</v>
      </c>
      <c r="D2036">
        <v>14.648</v>
      </c>
    </row>
    <row r="2037" spans="1:4" x14ac:dyDescent="0.35">
      <c r="A2037">
        <v>11.475</v>
      </c>
      <c r="B2037">
        <v>14.648</v>
      </c>
      <c r="C2037">
        <v>12.451000000000001</v>
      </c>
      <c r="D2037">
        <v>14.648</v>
      </c>
    </row>
    <row r="2038" spans="1:4" x14ac:dyDescent="0.35">
      <c r="A2038">
        <v>13.672000000000001</v>
      </c>
      <c r="B2038">
        <v>14.16</v>
      </c>
      <c r="C2038">
        <v>12.939</v>
      </c>
      <c r="D2038">
        <v>15.137</v>
      </c>
    </row>
    <row r="2039" spans="1:4" x14ac:dyDescent="0.35">
      <c r="A2039">
        <v>16.356999999999999</v>
      </c>
      <c r="B2039">
        <v>12.207000000000001</v>
      </c>
      <c r="C2039">
        <v>12.451000000000001</v>
      </c>
      <c r="D2039">
        <v>14.648</v>
      </c>
    </row>
    <row r="2040" spans="1:4" x14ac:dyDescent="0.35">
      <c r="A2040">
        <v>15.137</v>
      </c>
      <c r="B2040">
        <v>13.672000000000001</v>
      </c>
      <c r="C2040">
        <v>12.207000000000001</v>
      </c>
      <c r="D2040">
        <v>14.648</v>
      </c>
    </row>
    <row r="2041" spans="1:4" x14ac:dyDescent="0.35">
      <c r="A2041">
        <v>13.183999999999999</v>
      </c>
      <c r="B2041">
        <v>15.625</v>
      </c>
      <c r="C2041">
        <v>12.207000000000001</v>
      </c>
      <c r="D2041">
        <v>14.648</v>
      </c>
    </row>
    <row r="2042" spans="1:4" x14ac:dyDescent="0.35">
      <c r="A2042">
        <v>11.23</v>
      </c>
      <c r="B2042">
        <v>11.23</v>
      </c>
      <c r="C2042">
        <v>12.207000000000001</v>
      </c>
      <c r="D2042">
        <v>15.137</v>
      </c>
    </row>
    <row r="2043" spans="1:4" x14ac:dyDescent="0.35">
      <c r="A2043">
        <v>16.846</v>
      </c>
      <c r="B2043">
        <v>11.23</v>
      </c>
      <c r="C2043">
        <v>12.451000000000001</v>
      </c>
      <c r="D2043">
        <v>15.137</v>
      </c>
    </row>
    <row r="2044" spans="1:4" x14ac:dyDescent="0.35">
      <c r="A2044">
        <v>12.695</v>
      </c>
      <c r="B2044">
        <v>14.648</v>
      </c>
      <c r="C2044">
        <v>11.718999999999999</v>
      </c>
      <c r="D2044">
        <v>14.648</v>
      </c>
    </row>
    <row r="2045" spans="1:4" x14ac:dyDescent="0.35">
      <c r="A2045">
        <v>11.23</v>
      </c>
      <c r="B2045">
        <v>16.113</v>
      </c>
      <c r="C2045">
        <v>12.451000000000001</v>
      </c>
      <c r="D2045">
        <v>16.113</v>
      </c>
    </row>
    <row r="2046" spans="1:4" x14ac:dyDescent="0.35">
      <c r="A2046">
        <v>12.207000000000001</v>
      </c>
      <c r="B2046">
        <v>13.672000000000001</v>
      </c>
      <c r="C2046">
        <v>12.451000000000001</v>
      </c>
      <c r="D2046">
        <v>14.648</v>
      </c>
    </row>
    <row r="2047" spans="1:4" x14ac:dyDescent="0.35">
      <c r="A2047">
        <v>12.939</v>
      </c>
      <c r="B2047">
        <v>13.672000000000001</v>
      </c>
      <c r="C2047">
        <v>12.451000000000001</v>
      </c>
      <c r="D2047">
        <v>14.16</v>
      </c>
    </row>
    <row r="2048" spans="1:4" x14ac:dyDescent="0.35">
      <c r="A2048">
        <v>12.451000000000001</v>
      </c>
      <c r="B2048">
        <v>13.428000000000001</v>
      </c>
      <c r="C2048">
        <v>11.23</v>
      </c>
      <c r="D2048">
        <v>14.648</v>
      </c>
    </row>
    <row r="2049" spans="1:4" x14ac:dyDescent="0.35">
      <c r="A2049">
        <v>12.939</v>
      </c>
      <c r="B2049">
        <v>13.672000000000001</v>
      </c>
      <c r="C2049">
        <v>11.962999999999999</v>
      </c>
      <c r="D2049">
        <v>14.648</v>
      </c>
    </row>
    <row r="2050" spans="1:4" x14ac:dyDescent="0.35">
      <c r="A2050">
        <v>13.183999999999999</v>
      </c>
      <c r="B2050">
        <v>14.404</v>
      </c>
      <c r="C2050">
        <v>12.207000000000001</v>
      </c>
      <c r="D2050">
        <v>14.16</v>
      </c>
    </row>
    <row r="2051" spans="1:4" x14ac:dyDescent="0.35">
      <c r="A2051">
        <v>12.939</v>
      </c>
      <c r="B2051">
        <v>13.916</v>
      </c>
      <c r="C2051">
        <v>12.207000000000001</v>
      </c>
      <c r="D2051">
        <v>13.672000000000001</v>
      </c>
    </row>
    <row r="2052" spans="1:4" x14ac:dyDescent="0.35">
      <c r="A2052">
        <v>12.695</v>
      </c>
      <c r="B2052">
        <v>13.916</v>
      </c>
      <c r="C2052">
        <v>12.451000000000001</v>
      </c>
      <c r="D2052">
        <v>15.137</v>
      </c>
    </row>
    <row r="2053" spans="1:4" x14ac:dyDescent="0.35">
      <c r="A2053">
        <v>12.695</v>
      </c>
      <c r="B2053">
        <v>13.183999999999999</v>
      </c>
      <c r="C2053">
        <v>12.451000000000001</v>
      </c>
      <c r="D2053">
        <v>15.137</v>
      </c>
    </row>
    <row r="2054" spans="1:4" x14ac:dyDescent="0.35">
      <c r="A2054">
        <v>15.381</v>
      </c>
      <c r="B2054">
        <v>13.916</v>
      </c>
      <c r="C2054">
        <v>12.207000000000001</v>
      </c>
      <c r="D2054">
        <v>14.648</v>
      </c>
    </row>
    <row r="2055" spans="1:4" x14ac:dyDescent="0.35">
      <c r="A2055">
        <v>12.695</v>
      </c>
      <c r="B2055">
        <v>13.428000000000001</v>
      </c>
      <c r="C2055">
        <v>12.207000000000001</v>
      </c>
      <c r="D2055">
        <v>13.183999999999999</v>
      </c>
    </row>
    <row r="2056" spans="1:4" x14ac:dyDescent="0.35">
      <c r="A2056">
        <v>11.962999999999999</v>
      </c>
      <c r="B2056">
        <v>13.428000000000001</v>
      </c>
      <c r="C2056">
        <v>12.451000000000001</v>
      </c>
      <c r="D2056">
        <v>14.648</v>
      </c>
    </row>
    <row r="2057" spans="1:4" x14ac:dyDescent="0.35">
      <c r="A2057">
        <v>12.451000000000001</v>
      </c>
      <c r="B2057">
        <v>13.672000000000001</v>
      </c>
      <c r="C2057">
        <v>11.962999999999999</v>
      </c>
      <c r="D2057">
        <v>15.137</v>
      </c>
    </row>
    <row r="2058" spans="1:4" x14ac:dyDescent="0.35">
      <c r="A2058">
        <v>12.695</v>
      </c>
      <c r="B2058">
        <v>13.428000000000001</v>
      </c>
      <c r="C2058">
        <v>12.207000000000001</v>
      </c>
      <c r="D2058">
        <v>14.648</v>
      </c>
    </row>
    <row r="2059" spans="1:4" x14ac:dyDescent="0.35">
      <c r="A2059">
        <v>11.962999999999999</v>
      </c>
      <c r="B2059">
        <v>13.428000000000001</v>
      </c>
      <c r="C2059">
        <v>11.718999999999999</v>
      </c>
      <c r="D2059">
        <v>11.23</v>
      </c>
    </row>
    <row r="2060" spans="1:4" x14ac:dyDescent="0.35">
      <c r="A2060">
        <v>13.428000000000001</v>
      </c>
      <c r="B2060">
        <v>13.428000000000001</v>
      </c>
      <c r="C2060">
        <v>12.451000000000001</v>
      </c>
      <c r="D2060">
        <v>15.137</v>
      </c>
    </row>
    <row r="2061" spans="1:4" x14ac:dyDescent="0.35">
      <c r="A2061">
        <v>11.718999999999999</v>
      </c>
      <c r="B2061">
        <v>14.404</v>
      </c>
      <c r="C2061">
        <v>11.962999999999999</v>
      </c>
      <c r="D2061">
        <v>14.648</v>
      </c>
    </row>
    <row r="2062" spans="1:4" x14ac:dyDescent="0.35">
      <c r="A2062">
        <v>14.404</v>
      </c>
      <c r="B2062">
        <v>13.916</v>
      </c>
      <c r="C2062">
        <v>12.695</v>
      </c>
      <c r="D2062">
        <v>14.648</v>
      </c>
    </row>
    <row r="2063" spans="1:4" x14ac:dyDescent="0.35">
      <c r="A2063">
        <v>11.962999999999999</v>
      </c>
      <c r="B2063">
        <v>13.428000000000001</v>
      </c>
      <c r="C2063">
        <v>12.207000000000001</v>
      </c>
      <c r="D2063">
        <v>14.16</v>
      </c>
    </row>
    <row r="2064" spans="1:4" x14ac:dyDescent="0.35">
      <c r="A2064">
        <v>12.207000000000001</v>
      </c>
      <c r="B2064">
        <v>13.183999999999999</v>
      </c>
      <c r="C2064">
        <v>12.207000000000001</v>
      </c>
      <c r="D2064">
        <v>15.137</v>
      </c>
    </row>
    <row r="2065" spans="1:4" x14ac:dyDescent="0.35">
      <c r="A2065">
        <v>12.451000000000001</v>
      </c>
      <c r="B2065">
        <v>13.428000000000001</v>
      </c>
      <c r="C2065">
        <v>12.451000000000001</v>
      </c>
      <c r="D2065">
        <v>15.137</v>
      </c>
    </row>
    <row r="2066" spans="1:4" x14ac:dyDescent="0.35">
      <c r="A2066">
        <v>12.207000000000001</v>
      </c>
      <c r="B2066">
        <v>12.939</v>
      </c>
      <c r="C2066">
        <v>12.451000000000001</v>
      </c>
      <c r="D2066">
        <v>14.648</v>
      </c>
    </row>
    <row r="2067" spans="1:4" x14ac:dyDescent="0.35">
      <c r="A2067">
        <v>12.207000000000001</v>
      </c>
      <c r="B2067">
        <v>13.672000000000001</v>
      </c>
      <c r="C2067">
        <v>12.451000000000001</v>
      </c>
      <c r="D2067">
        <v>14.648</v>
      </c>
    </row>
    <row r="2068" spans="1:4" x14ac:dyDescent="0.35">
      <c r="A2068">
        <v>12.451000000000001</v>
      </c>
      <c r="B2068">
        <v>13.183999999999999</v>
      </c>
      <c r="C2068">
        <v>12.939</v>
      </c>
      <c r="D2068">
        <v>14.648</v>
      </c>
    </row>
    <row r="2069" spans="1:4" x14ac:dyDescent="0.35">
      <c r="A2069">
        <v>12.451000000000001</v>
      </c>
      <c r="B2069">
        <v>13.916</v>
      </c>
      <c r="C2069">
        <v>12.451000000000001</v>
      </c>
      <c r="D2069">
        <v>14.648</v>
      </c>
    </row>
    <row r="2070" spans="1:4" x14ac:dyDescent="0.35">
      <c r="A2070">
        <v>12.207000000000001</v>
      </c>
      <c r="B2070">
        <v>13.672000000000001</v>
      </c>
      <c r="C2070">
        <v>11.962999999999999</v>
      </c>
      <c r="D2070">
        <v>14.648</v>
      </c>
    </row>
    <row r="2071" spans="1:4" x14ac:dyDescent="0.35">
      <c r="A2071">
        <v>12.207000000000001</v>
      </c>
      <c r="B2071">
        <v>13.672000000000001</v>
      </c>
      <c r="C2071">
        <v>12.207000000000001</v>
      </c>
      <c r="D2071">
        <v>14.16</v>
      </c>
    </row>
    <row r="2072" spans="1:4" x14ac:dyDescent="0.35">
      <c r="A2072">
        <v>12.207000000000001</v>
      </c>
      <c r="B2072">
        <v>13.428000000000001</v>
      </c>
      <c r="C2072">
        <v>12.207000000000001</v>
      </c>
      <c r="D2072">
        <v>14.16</v>
      </c>
    </row>
    <row r="2073" spans="1:4" x14ac:dyDescent="0.35">
      <c r="A2073">
        <v>11.23</v>
      </c>
      <c r="B2073">
        <v>13.672000000000001</v>
      </c>
      <c r="C2073">
        <v>12.695</v>
      </c>
      <c r="D2073">
        <v>14.16</v>
      </c>
    </row>
    <row r="2074" spans="1:4" x14ac:dyDescent="0.35">
      <c r="A2074">
        <v>12.451000000000001</v>
      </c>
      <c r="B2074">
        <v>13.916</v>
      </c>
      <c r="C2074">
        <v>12.695</v>
      </c>
      <c r="D2074">
        <v>14.16</v>
      </c>
    </row>
    <row r="2075" spans="1:4" x14ac:dyDescent="0.35">
      <c r="A2075">
        <v>12.451000000000001</v>
      </c>
      <c r="B2075">
        <v>13.672000000000001</v>
      </c>
      <c r="C2075">
        <v>14.404</v>
      </c>
      <c r="D2075">
        <v>14.16</v>
      </c>
    </row>
    <row r="2076" spans="1:4" x14ac:dyDescent="0.35">
      <c r="A2076">
        <v>12.939</v>
      </c>
      <c r="B2076">
        <v>11.23</v>
      </c>
      <c r="C2076">
        <v>12.207000000000001</v>
      </c>
      <c r="D2076">
        <v>14.16</v>
      </c>
    </row>
    <row r="2077" spans="1:4" x14ac:dyDescent="0.35">
      <c r="A2077">
        <v>12.451000000000001</v>
      </c>
      <c r="B2077">
        <v>11.718999999999999</v>
      </c>
      <c r="C2077">
        <v>12.451000000000001</v>
      </c>
      <c r="D2077">
        <v>14.648</v>
      </c>
    </row>
    <row r="2078" spans="1:4" x14ac:dyDescent="0.35">
      <c r="A2078">
        <v>11.962999999999999</v>
      </c>
      <c r="B2078">
        <v>13.428000000000001</v>
      </c>
      <c r="C2078">
        <v>12.207000000000001</v>
      </c>
      <c r="D2078">
        <v>13.672000000000001</v>
      </c>
    </row>
    <row r="2079" spans="1:4" x14ac:dyDescent="0.35">
      <c r="A2079">
        <v>12.451000000000001</v>
      </c>
      <c r="B2079">
        <v>12.939</v>
      </c>
      <c r="C2079">
        <v>12.207000000000001</v>
      </c>
      <c r="D2079">
        <v>14.16</v>
      </c>
    </row>
    <row r="2080" spans="1:4" x14ac:dyDescent="0.35">
      <c r="A2080">
        <v>12.451000000000001</v>
      </c>
      <c r="B2080">
        <v>13.916</v>
      </c>
      <c r="C2080">
        <v>13.183999999999999</v>
      </c>
      <c r="D2080">
        <v>14.648</v>
      </c>
    </row>
    <row r="2081" spans="1:4" x14ac:dyDescent="0.35">
      <c r="A2081">
        <v>11.962999999999999</v>
      </c>
      <c r="B2081">
        <v>13.428000000000001</v>
      </c>
      <c r="C2081">
        <v>12.695</v>
      </c>
      <c r="D2081">
        <v>13.672000000000001</v>
      </c>
    </row>
    <row r="2082" spans="1:4" x14ac:dyDescent="0.35">
      <c r="A2082">
        <v>12.451000000000001</v>
      </c>
      <c r="B2082">
        <v>13.672000000000001</v>
      </c>
      <c r="C2082">
        <v>12.207000000000001</v>
      </c>
      <c r="D2082">
        <v>13.672000000000001</v>
      </c>
    </row>
    <row r="2083" spans="1:4" x14ac:dyDescent="0.35">
      <c r="A2083">
        <v>11.962999999999999</v>
      </c>
      <c r="B2083">
        <v>13.916</v>
      </c>
      <c r="C2083">
        <v>12.207000000000001</v>
      </c>
      <c r="D2083">
        <v>14.648</v>
      </c>
    </row>
    <row r="2084" spans="1:4" x14ac:dyDescent="0.35">
      <c r="A2084">
        <v>12.207000000000001</v>
      </c>
      <c r="B2084">
        <v>13.428000000000001</v>
      </c>
      <c r="C2084">
        <v>12.207000000000001</v>
      </c>
      <c r="D2084">
        <v>14.16</v>
      </c>
    </row>
    <row r="2085" spans="1:4" x14ac:dyDescent="0.35">
      <c r="A2085">
        <v>12.451000000000001</v>
      </c>
      <c r="B2085">
        <v>14.893000000000001</v>
      </c>
      <c r="C2085">
        <v>12.207000000000001</v>
      </c>
      <c r="D2085">
        <v>14.16</v>
      </c>
    </row>
    <row r="2086" spans="1:4" x14ac:dyDescent="0.35">
      <c r="A2086">
        <v>12.451000000000001</v>
      </c>
      <c r="B2086">
        <v>14.16</v>
      </c>
      <c r="C2086">
        <v>12.207000000000001</v>
      </c>
      <c r="D2086">
        <v>15.137</v>
      </c>
    </row>
    <row r="2087" spans="1:4" x14ac:dyDescent="0.35">
      <c r="A2087">
        <v>12.939</v>
      </c>
      <c r="B2087">
        <v>13.428000000000001</v>
      </c>
      <c r="C2087">
        <v>11.23</v>
      </c>
      <c r="D2087">
        <v>14.16</v>
      </c>
    </row>
    <row r="2088" spans="1:4" x14ac:dyDescent="0.35">
      <c r="A2088">
        <v>12.695</v>
      </c>
      <c r="B2088">
        <v>14.404</v>
      </c>
      <c r="C2088">
        <v>12.451000000000001</v>
      </c>
      <c r="D2088">
        <v>14.16</v>
      </c>
    </row>
    <row r="2089" spans="1:4" x14ac:dyDescent="0.35">
      <c r="A2089">
        <v>12.451000000000001</v>
      </c>
      <c r="B2089">
        <v>13.672000000000001</v>
      </c>
      <c r="C2089">
        <v>12.695</v>
      </c>
      <c r="D2089">
        <v>13.672000000000001</v>
      </c>
    </row>
    <row r="2090" spans="1:4" x14ac:dyDescent="0.35">
      <c r="A2090">
        <v>12.939</v>
      </c>
      <c r="B2090">
        <v>13.916</v>
      </c>
      <c r="C2090">
        <v>12.207000000000001</v>
      </c>
      <c r="D2090">
        <v>14.16</v>
      </c>
    </row>
    <row r="2091" spans="1:4" x14ac:dyDescent="0.35">
      <c r="A2091">
        <v>12.939</v>
      </c>
      <c r="B2091">
        <v>13.672000000000001</v>
      </c>
      <c r="C2091">
        <v>11.962999999999999</v>
      </c>
      <c r="D2091">
        <v>13.672000000000001</v>
      </c>
    </row>
    <row r="2092" spans="1:4" x14ac:dyDescent="0.35">
      <c r="A2092">
        <v>12.695</v>
      </c>
      <c r="B2092">
        <v>13.672000000000001</v>
      </c>
      <c r="C2092">
        <v>12.207000000000001</v>
      </c>
      <c r="D2092">
        <v>13.183999999999999</v>
      </c>
    </row>
    <row r="2093" spans="1:4" x14ac:dyDescent="0.35">
      <c r="A2093">
        <v>12.451000000000001</v>
      </c>
      <c r="B2093">
        <v>13.428000000000001</v>
      </c>
      <c r="C2093">
        <v>12.207000000000001</v>
      </c>
      <c r="D2093">
        <v>13.672000000000001</v>
      </c>
    </row>
    <row r="2094" spans="1:4" x14ac:dyDescent="0.35">
      <c r="A2094">
        <v>12.451000000000001</v>
      </c>
      <c r="B2094">
        <v>13.916</v>
      </c>
      <c r="C2094">
        <v>12.207000000000001</v>
      </c>
      <c r="D2094">
        <v>14.16</v>
      </c>
    </row>
    <row r="2095" spans="1:4" x14ac:dyDescent="0.35">
      <c r="A2095">
        <v>12.695</v>
      </c>
      <c r="B2095">
        <v>13.916</v>
      </c>
      <c r="C2095">
        <v>12.451000000000001</v>
      </c>
      <c r="D2095">
        <v>13.672000000000001</v>
      </c>
    </row>
    <row r="2096" spans="1:4" x14ac:dyDescent="0.35">
      <c r="A2096">
        <v>12.451000000000001</v>
      </c>
      <c r="B2096">
        <v>14.16</v>
      </c>
      <c r="C2096">
        <v>12.451000000000001</v>
      </c>
      <c r="D2096">
        <v>14.16</v>
      </c>
    </row>
    <row r="2097" spans="1:4" x14ac:dyDescent="0.35">
      <c r="A2097">
        <v>12.207000000000001</v>
      </c>
      <c r="B2097">
        <v>14.16</v>
      </c>
      <c r="C2097">
        <v>11.962999999999999</v>
      </c>
      <c r="D2097">
        <v>14.16</v>
      </c>
    </row>
    <row r="2098" spans="1:4" x14ac:dyDescent="0.35">
      <c r="A2098">
        <v>12.207000000000001</v>
      </c>
      <c r="B2098">
        <v>14.16</v>
      </c>
      <c r="C2098">
        <v>12.939</v>
      </c>
      <c r="D2098">
        <v>14.16</v>
      </c>
    </row>
    <row r="2099" spans="1:4" x14ac:dyDescent="0.35">
      <c r="A2099">
        <v>12.451000000000001</v>
      </c>
      <c r="B2099">
        <v>15.137</v>
      </c>
      <c r="C2099">
        <v>12.451000000000001</v>
      </c>
      <c r="D2099">
        <v>14.16</v>
      </c>
    </row>
    <row r="2100" spans="1:4" x14ac:dyDescent="0.35">
      <c r="A2100">
        <v>12.451000000000001</v>
      </c>
      <c r="B2100">
        <v>14.16</v>
      </c>
      <c r="C2100">
        <v>12.695</v>
      </c>
      <c r="D2100">
        <v>14.16</v>
      </c>
    </row>
    <row r="2101" spans="1:4" x14ac:dyDescent="0.35">
      <c r="A2101">
        <v>12.451000000000001</v>
      </c>
      <c r="B2101">
        <v>11.23</v>
      </c>
      <c r="C2101">
        <v>12.207000000000001</v>
      </c>
      <c r="D2101">
        <v>14.16</v>
      </c>
    </row>
    <row r="2102" spans="1:4" x14ac:dyDescent="0.35">
      <c r="A2102">
        <v>12.695</v>
      </c>
      <c r="B2102">
        <v>14.16</v>
      </c>
      <c r="C2102">
        <v>12.207000000000001</v>
      </c>
      <c r="D2102">
        <v>13.672000000000001</v>
      </c>
    </row>
    <row r="2103" spans="1:4" x14ac:dyDescent="0.35">
      <c r="A2103">
        <v>12.695</v>
      </c>
      <c r="B2103">
        <v>13.428000000000001</v>
      </c>
      <c r="C2103">
        <v>12.451000000000001</v>
      </c>
      <c r="D2103">
        <v>14.404</v>
      </c>
    </row>
    <row r="2104" spans="1:4" x14ac:dyDescent="0.35">
      <c r="A2104">
        <v>11.23</v>
      </c>
      <c r="B2104">
        <v>13.916</v>
      </c>
      <c r="C2104">
        <v>12.451000000000001</v>
      </c>
      <c r="D2104">
        <v>15.381</v>
      </c>
    </row>
    <row r="2105" spans="1:4" x14ac:dyDescent="0.35">
      <c r="A2105">
        <v>12.939</v>
      </c>
      <c r="B2105">
        <v>13.183999999999999</v>
      </c>
      <c r="C2105">
        <v>12.939</v>
      </c>
      <c r="D2105">
        <v>12.939</v>
      </c>
    </row>
    <row r="2106" spans="1:4" x14ac:dyDescent="0.35">
      <c r="A2106">
        <v>13.672000000000001</v>
      </c>
      <c r="B2106">
        <v>14.404</v>
      </c>
      <c r="C2106">
        <v>12.695</v>
      </c>
      <c r="D2106">
        <v>14.16</v>
      </c>
    </row>
    <row r="2107" spans="1:4" x14ac:dyDescent="0.35">
      <c r="A2107">
        <v>11.23</v>
      </c>
      <c r="B2107">
        <v>13.916</v>
      </c>
      <c r="C2107">
        <v>12.451000000000001</v>
      </c>
      <c r="D2107">
        <v>13.672000000000001</v>
      </c>
    </row>
    <row r="2108" spans="1:4" x14ac:dyDescent="0.35">
      <c r="A2108">
        <v>12.695</v>
      </c>
      <c r="B2108">
        <v>13.428000000000001</v>
      </c>
      <c r="C2108">
        <v>12.451000000000001</v>
      </c>
      <c r="D2108">
        <v>14.648</v>
      </c>
    </row>
    <row r="2109" spans="1:4" x14ac:dyDescent="0.35">
      <c r="A2109">
        <v>12.451000000000001</v>
      </c>
      <c r="B2109">
        <v>14.404</v>
      </c>
      <c r="C2109">
        <v>12.207000000000001</v>
      </c>
      <c r="D2109">
        <v>13.428000000000001</v>
      </c>
    </row>
    <row r="2110" spans="1:4" x14ac:dyDescent="0.35">
      <c r="A2110">
        <v>12.451000000000001</v>
      </c>
      <c r="B2110">
        <v>13.916</v>
      </c>
      <c r="C2110">
        <v>11.962999999999999</v>
      </c>
      <c r="D2110">
        <v>14.16</v>
      </c>
    </row>
    <row r="2111" spans="1:4" x14ac:dyDescent="0.35">
      <c r="A2111">
        <v>12.695</v>
      </c>
      <c r="B2111">
        <v>12.451000000000001</v>
      </c>
      <c r="C2111">
        <v>12.207000000000001</v>
      </c>
      <c r="D2111">
        <v>13.672000000000001</v>
      </c>
    </row>
    <row r="2112" spans="1:4" x14ac:dyDescent="0.35">
      <c r="A2112">
        <v>12.451000000000001</v>
      </c>
      <c r="B2112">
        <v>11.718999999999999</v>
      </c>
      <c r="C2112">
        <v>12.207000000000001</v>
      </c>
      <c r="D2112">
        <v>13.428000000000001</v>
      </c>
    </row>
    <row r="2113" spans="1:4" x14ac:dyDescent="0.35">
      <c r="A2113">
        <v>12.695</v>
      </c>
      <c r="B2113">
        <v>13.672000000000001</v>
      </c>
      <c r="C2113">
        <v>12.451000000000001</v>
      </c>
      <c r="D2113">
        <v>14.404</v>
      </c>
    </row>
    <row r="2114" spans="1:4" x14ac:dyDescent="0.35">
      <c r="A2114">
        <v>11.962999999999999</v>
      </c>
      <c r="B2114">
        <v>13.183999999999999</v>
      </c>
      <c r="C2114">
        <v>12.451000000000001</v>
      </c>
      <c r="D2114">
        <v>14.893000000000001</v>
      </c>
    </row>
    <row r="2115" spans="1:4" x14ac:dyDescent="0.35">
      <c r="A2115">
        <v>12.451000000000001</v>
      </c>
      <c r="B2115">
        <v>13.428000000000001</v>
      </c>
      <c r="C2115">
        <v>12.695</v>
      </c>
      <c r="D2115">
        <v>13.916</v>
      </c>
    </row>
    <row r="2116" spans="1:4" x14ac:dyDescent="0.35">
      <c r="A2116">
        <v>12.207000000000001</v>
      </c>
      <c r="B2116">
        <v>12.939</v>
      </c>
      <c r="C2116">
        <v>12.207000000000001</v>
      </c>
      <c r="D2116">
        <v>13.183999999999999</v>
      </c>
    </row>
    <row r="2117" spans="1:4" x14ac:dyDescent="0.35">
      <c r="A2117">
        <v>12.207000000000001</v>
      </c>
      <c r="B2117">
        <v>12.207000000000001</v>
      </c>
      <c r="C2117">
        <v>12.451000000000001</v>
      </c>
      <c r="D2117">
        <v>13.672000000000001</v>
      </c>
    </row>
    <row r="2118" spans="1:4" x14ac:dyDescent="0.35">
      <c r="A2118">
        <v>12.207000000000001</v>
      </c>
      <c r="B2118">
        <v>11.962999999999999</v>
      </c>
      <c r="C2118">
        <v>12.207000000000001</v>
      </c>
      <c r="D2118">
        <v>13.428000000000001</v>
      </c>
    </row>
    <row r="2119" spans="1:4" x14ac:dyDescent="0.35">
      <c r="A2119">
        <v>12.695</v>
      </c>
      <c r="B2119">
        <v>14.16</v>
      </c>
      <c r="C2119">
        <v>12.207000000000001</v>
      </c>
      <c r="D2119">
        <v>11.475</v>
      </c>
    </row>
    <row r="2120" spans="1:4" x14ac:dyDescent="0.35">
      <c r="A2120">
        <v>12.207000000000001</v>
      </c>
      <c r="B2120">
        <v>12.207000000000001</v>
      </c>
      <c r="C2120">
        <v>11.475</v>
      </c>
      <c r="D2120">
        <v>13.672000000000001</v>
      </c>
    </row>
    <row r="2121" spans="1:4" x14ac:dyDescent="0.35">
      <c r="A2121">
        <v>12.207000000000001</v>
      </c>
      <c r="B2121">
        <v>12.939</v>
      </c>
      <c r="C2121">
        <v>12.207000000000001</v>
      </c>
      <c r="D2121">
        <v>13.428000000000001</v>
      </c>
    </row>
    <row r="2122" spans="1:4" x14ac:dyDescent="0.35">
      <c r="A2122">
        <v>11.962999999999999</v>
      </c>
      <c r="B2122">
        <v>13.428000000000001</v>
      </c>
      <c r="C2122">
        <v>12.451000000000001</v>
      </c>
      <c r="D2122">
        <v>13.916</v>
      </c>
    </row>
    <row r="2123" spans="1:4" x14ac:dyDescent="0.35">
      <c r="A2123">
        <v>11.718999999999999</v>
      </c>
      <c r="B2123">
        <v>13.428000000000001</v>
      </c>
      <c r="C2123">
        <v>12.207000000000001</v>
      </c>
      <c r="D2123">
        <v>13.672000000000001</v>
      </c>
    </row>
    <row r="2124" spans="1:4" x14ac:dyDescent="0.35">
      <c r="A2124">
        <v>12.207000000000001</v>
      </c>
      <c r="B2124">
        <v>12.939</v>
      </c>
      <c r="C2124">
        <v>13.916</v>
      </c>
      <c r="D2124">
        <v>13.916</v>
      </c>
    </row>
    <row r="2125" spans="1:4" x14ac:dyDescent="0.35">
      <c r="A2125">
        <v>12.207000000000001</v>
      </c>
      <c r="B2125">
        <v>14.648</v>
      </c>
      <c r="C2125">
        <v>12.451000000000001</v>
      </c>
      <c r="D2125">
        <v>13.183999999999999</v>
      </c>
    </row>
    <row r="2126" spans="1:4" x14ac:dyDescent="0.35">
      <c r="A2126">
        <v>12.939</v>
      </c>
      <c r="B2126">
        <v>13.428000000000001</v>
      </c>
      <c r="C2126">
        <v>12.207000000000001</v>
      </c>
      <c r="D2126">
        <v>13.916</v>
      </c>
    </row>
    <row r="2127" spans="1:4" x14ac:dyDescent="0.35">
      <c r="A2127">
        <v>12.207000000000001</v>
      </c>
      <c r="B2127">
        <v>11.475</v>
      </c>
      <c r="C2127">
        <v>12.207000000000001</v>
      </c>
      <c r="D2127">
        <v>13.428000000000001</v>
      </c>
    </row>
    <row r="2128" spans="1:4" x14ac:dyDescent="0.35">
      <c r="A2128">
        <v>12.939</v>
      </c>
      <c r="B2128">
        <v>11.23</v>
      </c>
      <c r="C2128">
        <v>12.451000000000001</v>
      </c>
      <c r="D2128">
        <v>12.939</v>
      </c>
    </row>
    <row r="2129" spans="1:4" x14ac:dyDescent="0.35">
      <c r="A2129">
        <v>12.207000000000001</v>
      </c>
      <c r="B2129">
        <v>13.183999999999999</v>
      </c>
      <c r="C2129">
        <v>12.207000000000001</v>
      </c>
      <c r="D2129">
        <v>13.428000000000001</v>
      </c>
    </row>
    <row r="2130" spans="1:4" x14ac:dyDescent="0.35">
      <c r="A2130">
        <v>13.183999999999999</v>
      </c>
      <c r="B2130">
        <v>13.672000000000001</v>
      </c>
      <c r="C2130">
        <v>12.695</v>
      </c>
      <c r="D2130">
        <v>13.183999999999999</v>
      </c>
    </row>
    <row r="2131" spans="1:4" x14ac:dyDescent="0.35">
      <c r="A2131">
        <v>11.23</v>
      </c>
      <c r="B2131">
        <v>13.916</v>
      </c>
      <c r="C2131">
        <v>12.695</v>
      </c>
      <c r="D2131">
        <v>12.207000000000001</v>
      </c>
    </row>
    <row r="2132" spans="1:4" x14ac:dyDescent="0.35">
      <c r="A2132">
        <v>12.695</v>
      </c>
      <c r="B2132">
        <v>13.672000000000001</v>
      </c>
      <c r="C2132">
        <v>11.962999999999999</v>
      </c>
      <c r="D2132">
        <v>14.16</v>
      </c>
    </row>
    <row r="2133" spans="1:4" x14ac:dyDescent="0.35">
      <c r="A2133">
        <v>13.183999999999999</v>
      </c>
      <c r="B2133">
        <v>14.16</v>
      </c>
      <c r="C2133">
        <v>12.451000000000001</v>
      </c>
      <c r="D2133">
        <v>13.428000000000001</v>
      </c>
    </row>
    <row r="2134" spans="1:4" x14ac:dyDescent="0.35">
      <c r="A2134">
        <v>12.207000000000001</v>
      </c>
      <c r="B2134">
        <v>13.672000000000001</v>
      </c>
      <c r="C2134">
        <v>11.962999999999999</v>
      </c>
      <c r="D2134">
        <v>13.916</v>
      </c>
    </row>
    <row r="2135" spans="1:4" x14ac:dyDescent="0.35">
      <c r="A2135">
        <v>12.207000000000001</v>
      </c>
      <c r="B2135">
        <v>13.672000000000001</v>
      </c>
      <c r="C2135">
        <v>12.451000000000001</v>
      </c>
      <c r="D2135">
        <v>11.23</v>
      </c>
    </row>
    <row r="2136" spans="1:4" x14ac:dyDescent="0.35">
      <c r="A2136">
        <v>12.451000000000001</v>
      </c>
      <c r="B2136">
        <v>13.916</v>
      </c>
      <c r="C2136">
        <v>12.207000000000001</v>
      </c>
      <c r="D2136">
        <v>11.23</v>
      </c>
    </row>
    <row r="2137" spans="1:4" x14ac:dyDescent="0.35">
      <c r="A2137">
        <v>12.451000000000001</v>
      </c>
      <c r="B2137">
        <v>13.672000000000001</v>
      </c>
      <c r="C2137">
        <v>13.183999999999999</v>
      </c>
      <c r="D2137">
        <v>13.916</v>
      </c>
    </row>
    <row r="2138" spans="1:4" x14ac:dyDescent="0.35">
      <c r="A2138">
        <v>12.451000000000001</v>
      </c>
      <c r="B2138">
        <v>13.183999999999999</v>
      </c>
      <c r="C2138">
        <v>12.695</v>
      </c>
      <c r="D2138">
        <v>13.428000000000001</v>
      </c>
    </row>
    <row r="2139" spans="1:4" x14ac:dyDescent="0.35">
      <c r="A2139">
        <v>12.451000000000001</v>
      </c>
      <c r="B2139">
        <v>13.916</v>
      </c>
      <c r="C2139">
        <v>12.207000000000001</v>
      </c>
      <c r="D2139">
        <v>13.428000000000001</v>
      </c>
    </row>
    <row r="2140" spans="1:4" x14ac:dyDescent="0.35">
      <c r="A2140">
        <v>12.207000000000001</v>
      </c>
      <c r="B2140">
        <v>13.916</v>
      </c>
      <c r="C2140">
        <v>12.451000000000001</v>
      </c>
      <c r="D2140">
        <v>13.916</v>
      </c>
    </row>
    <row r="2141" spans="1:4" x14ac:dyDescent="0.35">
      <c r="A2141">
        <v>12.695</v>
      </c>
      <c r="B2141">
        <v>13.183999999999999</v>
      </c>
      <c r="C2141">
        <v>12.451000000000001</v>
      </c>
      <c r="D2141">
        <v>13.428000000000001</v>
      </c>
    </row>
    <row r="2142" spans="1:4" x14ac:dyDescent="0.35">
      <c r="A2142">
        <v>12.207000000000001</v>
      </c>
      <c r="B2142">
        <v>13.428000000000001</v>
      </c>
      <c r="C2142">
        <v>12.695</v>
      </c>
      <c r="D2142">
        <v>11.962999999999999</v>
      </c>
    </row>
    <row r="2143" spans="1:4" x14ac:dyDescent="0.35">
      <c r="A2143">
        <v>12.695</v>
      </c>
      <c r="B2143">
        <v>13.672000000000001</v>
      </c>
      <c r="C2143">
        <v>12.695</v>
      </c>
      <c r="D2143">
        <v>13.183999999999999</v>
      </c>
    </row>
    <row r="2144" spans="1:4" x14ac:dyDescent="0.35">
      <c r="A2144">
        <v>12.451000000000001</v>
      </c>
      <c r="B2144">
        <v>13.916</v>
      </c>
      <c r="C2144">
        <v>12.451000000000001</v>
      </c>
      <c r="D2144">
        <v>13.672000000000001</v>
      </c>
    </row>
    <row r="2145" spans="1:4" x14ac:dyDescent="0.35">
      <c r="A2145">
        <v>12.695</v>
      </c>
      <c r="B2145">
        <v>13.428000000000001</v>
      </c>
      <c r="C2145">
        <v>12.695</v>
      </c>
      <c r="D2145">
        <v>13.672000000000001</v>
      </c>
    </row>
    <row r="2146" spans="1:4" x14ac:dyDescent="0.35">
      <c r="A2146">
        <v>11.962999999999999</v>
      </c>
      <c r="B2146">
        <v>11.23</v>
      </c>
      <c r="C2146">
        <v>11.962999999999999</v>
      </c>
      <c r="D2146">
        <v>13.428000000000001</v>
      </c>
    </row>
    <row r="2147" spans="1:4" x14ac:dyDescent="0.35">
      <c r="A2147">
        <v>12.695</v>
      </c>
      <c r="B2147">
        <v>14.648</v>
      </c>
      <c r="C2147">
        <v>12.695</v>
      </c>
      <c r="D2147">
        <v>14.16</v>
      </c>
    </row>
    <row r="2148" spans="1:4" x14ac:dyDescent="0.35">
      <c r="A2148">
        <v>11.962999999999999</v>
      </c>
      <c r="B2148">
        <v>11.718999999999999</v>
      </c>
      <c r="C2148">
        <v>11.962999999999999</v>
      </c>
      <c r="D2148">
        <v>13.428000000000001</v>
      </c>
    </row>
    <row r="2149" spans="1:4" x14ac:dyDescent="0.35">
      <c r="A2149">
        <v>12.207000000000001</v>
      </c>
      <c r="B2149">
        <v>13.183999999999999</v>
      </c>
      <c r="C2149">
        <v>12.451000000000001</v>
      </c>
      <c r="D2149">
        <v>11.475</v>
      </c>
    </row>
    <row r="2150" spans="1:4" x14ac:dyDescent="0.35">
      <c r="A2150">
        <v>12.939</v>
      </c>
      <c r="B2150">
        <v>13.428000000000001</v>
      </c>
      <c r="C2150">
        <v>12.207000000000001</v>
      </c>
      <c r="D2150">
        <v>12.695</v>
      </c>
    </row>
    <row r="2151" spans="1:4" x14ac:dyDescent="0.35">
      <c r="A2151">
        <v>12.451000000000001</v>
      </c>
      <c r="B2151">
        <v>13.916</v>
      </c>
      <c r="C2151">
        <v>12.451000000000001</v>
      </c>
      <c r="D2151">
        <v>12.695</v>
      </c>
    </row>
    <row r="2152" spans="1:4" x14ac:dyDescent="0.35">
      <c r="A2152">
        <v>12.695</v>
      </c>
      <c r="B2152">
        <v>13.672000000000001</v>
      </c>
      <c r="C2152">
        <v>12.939</v>
      </c>
      <c r="D2152">
        <v>12.939</v>
      </c>
    </row>
    <row r="2153" spans="1:4" x14ac:dyDescent="0.35">
      <c r="A2153">
        <v>11.962999999999999</v>
      </c>
      <c r="B2153">
        <v>13.916</v>
      </c>
      <c r="C2153">
        <v>12.207000000000001</v>
      </c>
      <c r="D2153">
        <v>13.183999999999999</v>
      </c>
    </row>
    <row r="2154" spans="1:4" x14ac:dyDescent="0.35">
      <c r="A2154">
        <v>11.23</v>
      </c>
      <c r="B2154">
        <v>14.16</v>
      </c>
      <c r="C2154">
        <v>12.695</v>
      </c>
      <c r="D2154">
        <v>12.451000000000001</v>
      </c>
    </row>
    <row r="2155" spans="1:4" x14ac:dyDescent="0.35">
      <c r="A2155">
        <v>11.962999999999999</v>
      </c>
      <c r="B2155">
        <v>14.16</v>
      </c>
      <c r="C2155">
        <v>12.695</v>
      </c>
      <c r="D2155">
        <v>13.672000000000001</v>
      </c>
    </row>
    <row r="2156" spans="1:4" x14ac:dyDescent="0.35">
      <c r="A2156">
        <v>12.451000000000001</v>
      </c>
      <c r="B2156">
        <v>13.916</v>
      </c>
      <c r="C2156">
        <v>12.451000000000001</v>
      </c>
      <c r="D2156">
        <v>13.428000000000001</v>
      </c>
    </row>
    <row r="2157" spans="1:4" x14ac:dyDescent="0.35">
      <c r="A2157">
        <v>12.451000000000001</v>
      </c>
      <c r="B2157">
        <v>14.404</v>
      </c>
      <c r="C2157">
        <v>14.16</v>
      </c>
      <c r="D2157">
        <v>13.672000000000001</v>
      </c>
    </row>
    <row r="2158" spans="1:4" x14ac:dyDescent="0.35">
      <c r="A2158">
        <v>12.451000000000001</v>
      </c>
      <c r="B2158">
        <v>14.16</v>
      </c>
      <c r="C2158">
        <v>12.695</v>
      </c>
      <c r="D2158">
        <v>13.672000000000001</v>
      </c>
    </row>
    <row r="2159" spans="1:4" x14ac:dyDescent="0.35">
      <c r="A2159">
        <v>12.451000000000001</v>
      </c>
      <c r="B2159">
        <v>13.183999999999999</v>
      </c>
      <c r="C2159">
        <v>14.16</v>
      </c>
      <c r="D2159">
        <v>14.404</v>
      </c>
    </row>
    <row r="2160" spans="1:4" x14ac:dyDescent="0.35">
      <c r="A2160">
        <v>12.451000000000001</v>
      </c>
      <c r="B2160">
        <v>14.648</v>
      </c>
      <c r="C2160">
        <v>13.672000000000001</v>
      </c>
      <c r="D2160">
        <v>12.939</v>
      </c>
    </row>
    <row r="2161" spans="1:4" x14ac:dyDescent="0.35">
      <c r="A2161">
        <v>12.451000000000001</v>
      </c>
      <c r="B2161">
        <v>14.16</v>
      </c>
      <c r="C2161">
        <v>14.16</v>
      </c>
      <c r="D2161">
        <v>13.428000000000001</v>
      </c>
    </row>
    <row r="2162" spans="1:4" x14ac:dyDescent="0.35">
      <c r="A2162">
        <v>11.962999999999999</v>
      </c>
      <c r="B2162">
        <v>12.939</v>
      </c>
      <c r="C2162">
        <v>14.16</v>
      </c>
      <c r="D2162">
        <v>13.428000000000001</v>
      </c>
    </row>
    <row r="2163" spans="1:4" x14ac:dyDescent="0.35">
      <c r="A2163">
        <v>12.451000000000001</v>
      </c>
      <c r="B2163">
        <v>14.16</v>
      </c>
      <c r="C2163">
        <v>14.16</v>
      </c>
      <c r="D2163">
        <v>13.428000000000001</v>
      </c>
    </row>
    <row r="2164" spans="1:4" x14ac:dyDescent="0.35">
      <c r="A2164">
        <v>12.451000000000001</v>
      </c>
      <c r="B2164">
        <v>12.207000000000001</v>
      </c>
      <c r="C2164">
        <v>14.648</v>
      </c>
      <c r="D2164">
        <v>13.428000000000001</v>
      </c>
    </row>
    <row r="2165" spans="1:4" x14ac:dyDescent="0.35">
      <c r="A2165">
        <v>11.475</v>
      </c>
      <c r="B2165">
        <v>12.207000000000001</v>
      </c>
      <c r="C2165">
        <v>14.16</v>
      </c>
      <c r="D2165">
        <v>13.916</v>
      </c>
    </row>
    <row r="2166" spans="1:4" x14ac:dyDescent="0.35">
      <c r="A2166">
        <v>13.183999999999999</v>
      </c>
      <c r="B2166">
        <v>14.404</v>
      </c>
      <c r="C2166">
        <v>11.23</v>
      </c>
      <c r="D2166">
        <v>11.23</v>
      </c>
    </row>
    <row r="2167" spans="1:4" x14ac:dyDescent="0.35">
      <c r="A2167">
        <v>11.23</v>
      </c>
      <c r="B2167">
        <v>14.404</v>
      </c>
      <c r="C2167">
        <v>13.672000000000001</v>
      </c>
      <c r="D2167">
        <v>14.404</v>
      </c>
    </row>
    <row r="2168" spans="1:4" x14ac:dyDescent="0.35">
      <c r="A2168">
        <v>11.23</v>
      </c>
      <c r="B2168">
        <v>14.16</v>
      </c>
      <c r="C2168">
        <v>14.16</v>
      </c>
      <c r="D2168">
        <v>13.428000000000001</v>
      </c>
    </row>
    <row r="2169" spans="1:4" x14ac:dyDescent="0.35">
      <c r="A2169">
        <v>12.939</v>
      </c>
      <c r="B2169">
        <v>11.23</v>
      </c>
      <c r="C2169">
        <v>14.16</v>
      </c>
      <c r="D2169">
        <v>13.183999999999999</v>
      </c>
    </row>
    <row r="2170" spans="1:4" x14ac:dyDescent="0.35">
      <c r="A2170">
        <v>13.428000000000001</v>
      </c>
      <c r="B2170">
        <v>13.672000000000001</v>
      </c>
      <c r="C2170">
        <v>11.23</v>
      </c>
      <c r="D2170">
        <v>13.183999999999999</v>
      </c>
    </row>
    <row r="2171" spans="1:4" x14ac:dyDescent="0.35">
      <c r="A2171">
        <v>11.23</v>
      </c>
      <c r="B2171">
        <v>12.939</v>
      </c>
      <c r="C2171">
        <v>14.648</v>
      </c>
      <c r="D2171">
        <v>12.695</v>
      </c>
    </row>
    <row r="2172" spans="1:4" x14ac:dyDescent="0.35">
      <c r="A2172">
        <v>11.23</v>
      </c>
      <c r="B2172">
        <v>13.672000000000001</v>
      </c>
      <c r="C2172">
        <v>13.672000000000001</v>
      </c>
      <c r="D2172">
        <v>13.183999999999999</v>
      </c>
    </row>
    <row r="2173" spans="1:4" x14ac:dyDescent="0.35">
      <c r="A2173">
        <v>12.939</v>
      </c>
      <c r="B2173">
        <v>14.16</v>
      </c>
      <c r="C2173">
        <v>14.648</v>
      </c>
      <c r="D2173">
        <v>13.672000000000001</v>
      </c>
    </row>
    <row r="2174" spans="1:4" x14ac:dyDescent="0.35">
      <c r="A2174">
        <v>12.939</v>
      </c>
      <c r="B2174">
        <v>14.16</v>
      </c>
      <c r="C2174">
        <v>14.16</v>
      </c>
      <c r="D2174">
        <v>13.672000000000001</v>
      </c>
    </row>
    <row r="2175" spans="1:4" x14ac:dyDescent="0.35">
      <c r="A2175">
        <v>15.625</v>
      </c>
      <c r="B2175">
        <v>14.893000000000001</v>
      </c>
      <c r="C2175">
        <v>13.672000000000001</v>
      </c>
      <c r="D2175">
        <v>13.672000000000001</v>
      </c>
    </row>
    <row r="2176" spans="1:4" x14ac:dyDescent="0.35">
      <c r="A2176">
        <v>12.695</v>
      </c>
      <c r="B2176">
        <v>13.428000000000001</v>
      </c>
      <c r="C2176">
        <v>13.672000000000001</v>
      </c>
      <c r="D2176">
        <v>13.916</v>
      </c>
    </row>
    <row r="2177" spans="1:4" x14ac:dyDescent="0.35">
      <c r="A2177">
        <v>12.695</v>
      </c>
      <c r="B2177">
        <v>12.939</v>
      </c>
      <c r="C2177">
        <v>13.672000000000001</v>
      </c>
      <c r="D2177">
        <v>11.475</v>
      </c>
    </row>
    <row r="2178" spans="1:4" x14ac:dyDescent="0.35">
      <c r="A2178">
        <v>12.451000000000001</v>
      </c>
      <c r="B2178">
        <v>13.916</v>
      </c>
      <c r="C2178">
        <v>13.672000000000001</v>
      </c>
      <c r="D2178">
        <v>13.428000000000001</v>
      </c>
    </row>
    <row r="2179" spans="1:4" x14ac:dyDescent="0.35">
      <c r="A2179">
        <v>11.23</v>
      </c>
      <c r="B2179">
        <v>13.672000000000001</v>
      </c>
      <c r="C2179">
        <v>13.672000000000001</v>
      </c>
      <c r="D2179">
        <v>13.672000000000001</v>
      </c>
    </row>
    <row r="2180" spans="1:4" x14ac:dyDescent="0.35">
      <c r="A2180">
        <v>12.695</v>
      </c>
      <c r="B2180">
        <v>14.16</v>
      </c>
      <c r="C2180">
        <v>14.16</v>
      </c>
      <c r="D2180">
        <v>11.718999999999999</v>
      </c>
    </row>
    <row r="2181" spans="1:4" x14ac:dyDescent="0.35">
      <c r="A2181">
        <v>11.475</v>
      </c>
      <c r="B2181">
        <v>14.893000000000001</v>
      </c>
      <c r="C2181">
        <v>14.16</v>
      </c>
      <c r="D2181">
        <v>12.451000000000001</v>
      </c>
    </row>
    <row r="2182" spans="1:4" x14ac:dyDescent="0.35">
      <c r="A2182">
        <v>11.23</v>
      </c>
      <c r="B2182">
        <v>14.16</v>
      </c>
      <c r="C2182">
        <v>14.16</v>
      </c>
      <c r="D2182">
        <v>13.672000000000001</v>
      </c>
    </row>
    <row r="2183" spans="1:4" x14ac:dyDescent="0.35">
      <c r="A2183">
        <v>12.451000000000001</v>
      </c>
      <c r="B2183">
        <v>13.428000000000001</v>
      </c>
      <c r="C2183">
        <v>13.672000000000001</v>
      </c>
      <c r="D2183">
        <v>12.207000000000001</v>
      </c>
    </row>
    <row r="2184" spans="1:4" x14ac:dyDescent="0.35">
      <c r="A2184">
        <v>11.962999999999999</v>
      </c>
      <c r="B2184">
        <v>14.16</v>
      </c>
      <c r="C2184">
        <v>14.16</v>
      </c>
      <c r="D2184">
        <v>13.428000000000001</v>
      </c>
    </row>
    <row r="2185" spans="1:4" x14ac:dyDescent="0.35">
      <c r="A2185">
        <v>11.962999999999999</v>
      </c>
      <c r="B2185">
        <v>13.916</v>
      </c>
      <c r="C2185">
        <v>12.695</v>
      </c>
      <c r="D2185">
        <v>13.672000000000001</v>
      </c>
    </row>
    <row r="2186" spans="1:4" x14ac:dyDescent="0.35">
      <c r="A2186">
        <v>12.695</v>
      </c>
      <c r="B2186">
        <v>14.404</v>
      </c>
      <c r="C2186">
        <v>14.16</v>
      </c>
      <c r="D2186">
        <v>11.718999999999999</v>
      </c>
    </row>
    <row r="2187" spans="1:4" x14ac:dyDescent="0.35">
      <c r="A2187">
        <v>12.451000000000001</v>
      </c>
      <c r="B2187">
        <v>14.16</v>
      </c>
      <c r="C2187">
        <v>14.16</v>
      </c>
      <c r="D2187">
        <v>12.207000000000001</v>
      </c>
    </row>
    <row r="2188" spans="1:4" x14ac:dyDescent="0.35">
      <c r="A2188">
        <v>12.451000000000001</v>
      </c>
      <c r="B2188">
        <v>13.916</v>
      </c>
      <c r="C2188">
        <v>14.16</v>
      </c>
      <c r="D2188">
        <v>13.672000000000001</v>
      </c>
    </row>
    <row r="2189" spans="1:4" x14ac:dyDescent="0.35">
      <c r="A2189">
        <v>12.939</v>
      </c>
      <c r="B2189">
        <v>13.672000000000001</v>
      </c>
      <c r="C2189">
        <v>14.16</v>
      </c>
      <c r="D2189">
        <v>13.428000000000001</v>
      </c>
    </row>
    <row r="2190" spans="1:4" x14ac:dyDescent="0.35">
      <c r="A2190">
        <v>12.207000000000001</v>
      </c>
      <c r="B2190">
        <v>14.16</v>
      </c>
      <c r="C2190">
        <v>13.672000000000001</v>
      </c>
      <c r="D2190">
        <v>12.939</v>
      </c>
    </row>
    <row r="2191" spans="1:4" x14ac:dyDescent="0.35">
      <c r="A2191">
        <v>12.451000000000001</v>
      </c>
      <c r="B2191">
        <v>13.916</v>
      </c>
      <c r="C2191">
        <v>14.16</v>
      </c>
      <c r="D2191">
        <v>14.16</v>
      </c>
    </row>
    <row r="2192" spans="1:4" x14ac:dyDescent="0.35">
      <c r="A2192">
        <v>12.695</v>
      </c>
      <c r="B2192">
        <v>11.23</v>
      </c>
      <c r="C2192">
        <v>14.16</v>
      </c>
      <c r="D2192">
        <v>13.672000000000001</v>
      </c>
    </row>
    <row r="2193" spans="1:4" x14ac:dyDescent="0.35">
      <c r="A2193">
        <v>12.207000000000001</v>
      </c>
      <c r="B2193">
        <v>14.16</v>
      </c>
      <c r="C2193">
        <v>14.648</v>
      </c>
      <c r="D2193">
        <v>13.428000000000001</v>
      </c>
    </row>
    <row r="2194" spans="1:4" x14ac:dyDescent="0.35">
      <c r="A2194">
        <v>12.695</v>
      </c>
      <c r="B2194">
        <v>12.207000000000001</v>
      </c>
      <c r="C2194">
        <v>13.672000000000001</v>
      </c>
      <c r="D2194">
        <v>13.183999999999999</v>
      </c>
    </row>
    <row r="2195" spans="1:4" x14ac:dyDescent="0.35">
      <c r="A2195">
        <v>13.183999999999999</v>
      </c>
      <c r="B2195">
        <v>13.672000000000001</v>
      </c>
      <c r="C2195">
        <v>14.16</v>
      </c>
      <c r="D2195">
        <v>13.428000000000001</v>
      </c>
    </row>
    <row r="2196" spans="1:4" x14ac:dyDescent="0.35">
      <c r="A2196">
        <v>12.695</v>
      </c>
      <c r="B2196">
        <v>13.672000000000001</v>
      </c>
      <c r="C2196">
        <v>13.672000000000001</v>
      </c>
      <c r="D2196">
        <v>11.23</v>
      </c>
    </row>
    <row r="2197" spans="1:4" x14ac:dyDescent="0.35">
      <c r="A2197">
        <v>11.23</v>
      </c>
      <c r="B2197">
        <v>11.23</v>
      </c>
      <c r="C2197">
        <v>14.16</v>
      </c>
      <c r="D2197">
        <v>11.23</v>
      </c>
    </row>
    <row r="2198" spans="1:4" x14ac:dyDescent="0.35">
      <c r="A2198">
        <v>12.451000000000001</v>
      </c>
      <c r="B2198">
        <v>13.672000000000001</v>
      </c>
      <c r="C2198">
        <v>13.672000000000001</v>
      </c>
      <c r="D2198">
        <v>12.451000000000001</v>
      </c>
    </row>
    <row r="2199" spans="1:4" x14ac:dyDescent="0.35">
      <c r="A2199">
        <v>12.451000000000001</v>
      </c>
      <c r="B2199">
        <v>11.23</v>
      </c>
      <c r="C2199">
        <v>13.672000000000001</v>
      </c>
      <c r="D2199">
        <v>13.916</v>
      </c>
    </row>
    <row r="2200" spans="1:4" x14ac:dyDescent="0.35">
      <c r="A2200">
        <v>13.672000000000001</v>
      </c>
      <c r="B2200">
        <v>13.672000000000001</v>
      </c>
      <c r="C2200">
        <v>13.672000000000001</v>
      </c>
      <c r="D2200">
        <v>13.916</v>
      </c>
    </row>
    <row r="2201" spans="1:4" x14ac:dyDescent="0.35">
      <c r="A2201">
        <v>14.16</v>
      </c>
      <c r="B2201">
        <v>13.183999999999999</v>
      </c>
      <c r="C2201">
        <v>14.16</v>
      </c>
      <c r="D2201">
        <v>12.939</v>
      </c>
    </row>
    <row r="2202" spans="1:4" x14ac:dyDescent="0.35">
      <c r="A2202">
        <v>14.16</v>
      </c>
      <c r="B2202">
        <v>11.23</v>
      </c>
      <c r="C2202">
        <v>12.695</v>
      </c>
      <c r="D2202">
        <v>13.183999999999999</v>
      </c>
    </row>
    <row r="2203" spans="1:4" x14ac:dyDescent="0.35">
      <c r="A2203">
        <v>14.16</v>
      </c>
      <c r="B2203">
        <v>12.207000000000001</v>
      </c>
      <c r="C2203">
        <v>13.672000000000001</v>
      </c>
      <c r="D2203">
        <v>13.428000000000001</v>
      </c>
    </row>
    <row r="2204" spans="1:4" x14ac:dyDescent="0.35">
      <c r="A2204">
        <v>14.16</v>
      </c>
      <c r="B2204">
        <v>13.672000000000001</v>
      </c>
      <c r="C2204">
        <v>13.672000000000001</v>
      </c>
      <c r="D2204">
        <v>13.428000000000001</v>
      </c>
    </row>
    <row r="2205" spans="1:4" x14ac:dyDescent="0.35">
      <c r="A2205">
        <v>13.672000000000001</v>
      </c>
      <c r="B2205">
        <v>11.23</v>
      </c>
      <c r="C2205">
        <v>14.16</v>
      </c>
      <c r="D2205">
        <v>13.183999999999999</v>
      </c>
    </row>
    <row r="2206" spans="1:4" x14ac:dyDescent="0.35">
      <c r="A2206">
        <v>13.672000000000001</v>
      </c>
      <c r="B2206">
        <v>13.672000000000001</v>
      </c>
      <c r="C2206">
        <v>12.695</v>
      </c>
      <c r="D2206">
        <v>13.672000000000001</v>
      </c>
    </row>
    <row r="2207" spans="1:4" x14ac:dyDescent="0.35">
      <c r="A2207">
        <v>14.648</v>
      </c>
      <c r="B2207">
        <v>11.23</v>
      </c>
      <c r="C2207">
        <v>13.672000000000001</v>
      </c>
      <c r="D2207">
        <v>13.672000000000001</v>
      </c>
    </row>
    <row r="2208" spans="1:4" x14ac:dyDescent="0.35">
      <c r="A2208">
        <v>13.672000000000001</v>
      </c>
      <c r="B2208">
        <v>11.23</v>
      </c>
      <c r="C2208">
        <v>13.183999999999999</v>
      </c>
      <c r="D2208">
        <v>14.404</v>
      </c>
    </row>
    <row r="2209" spans="1:4" x14ac:dyDescent="0.35">
      <c r="A2209">
        <v>15.137</v>
      </c>
      <c r="B2209">
        <v>13.183999999999999</v>
      </c>
      <c r="C2209">
        <v>12.207000000000001</v>
      </c>
      <c r="D2209">
        <v>13.183999999999999</v>
      </c>
    </row>
    <row r="2210" spans="1:4" x14ac:dyDescent="0.35">
      <c r="A2210">
        <v>14.648</v>
      </c>
      <c r="B2210">
        <v>12.695</v>
      </c>
      <c r="C2210">
        <v>14.16</v>
      </c>
      <c r="D2210">
        <v>14.16</v>
      </c>
    </row>
    <row r="2211" spans="1:4" x14ac:dyDescent="0.35">
      <c r="A2211">
        <v>14.16</v>
      </c>
      <c r="B2211">
        <v>13.183999999999999</v>
      </c>
      <c r="C2211">
        <v>14.16</v>
      </c>
      <c r="D2211">
        <v>13.672000000000001</v>
      </c>
    </row>
    <row r="2212" spans="1:4" x14ac:dyDescent="0.35">
      <c r="A2212">
        <v>13.672000000000001</v>
      </c>
      <c r="B2212">
        <v>11.23</v>
      </c>
      <c r="C2212">
        <v>13.672000000000001</v>
      </c>
      <c r="D2212">
        <v>11.23</v>
      </c>
    </row>
    <row r="2213" spans="1:4" x14ac:dyDescent="0.35">
      <c r="A2213">
        <v>13.672000000000001</v>
      </c>
      <c r="B2213">
        <v>13.183999999999999</v>
      </c>
      <c r="C2213">
        <v>14.16</v>
      </c>
      <c r="D2213">
        <v>13.916</v>
      </c>
    </row>
    <row r="2214" spans="1:4" x14ac:dyDescent="0.35">
      <c r="A2214">
        <v>14.648</v>
      </c>
      <c r="B2214">
        <v>13.672000000000001</v>
      </c>
      <c r="C2214">
        <v>14.16</v>
      </c>
      <c r="D2214">
        <v>13.428000000000001</v>
      </c>
    </row>
    <row r="2215" spans="1:4" x14ac:dyDescent="0.35">
      <c r="A2215">
        <v>15.137</v>
      </c>
      <c r="B2215">
        <v>12.695</v>
      </c>
      <c r="C2215">
        <v>11.718999999999999</v>
      </c>
      <c r="D2215">
        <v>12.695</v>
      </c>
    </row>
    <row r="2216" spans="1:4" x14ac:dyDescent="0.35">
      <c r="A2216">
        <v>12.207000000000001</v>
      </c>
      <c r="B2216">
        <v>13.672000000000001</v>
      </c>
      <c r="C2216">
        <v>14.16</v>
      </c>
      <c r="D2216">
        <v>11.23</v>
      </c>
    </row>
    <row r="2217" spans="1:4" x14ac:dyDescent="0.35">
      <c r="A2217">
        <v>14.648</v>
      </c>
      <c r="B2217">
        <v>11.23</v>
      </c>
      <c r="C2217">
        <v>13.672000000000001</v>
      </c>
      <c r="D2217">
        <v>13.672000000000001</v>
      </c>
    </row>
    <row r="2218" spans="1:4" x14ac:dyDescent="0.35">
      <c r="A2218">
        <v>14.648</v>
      </c>
      <c r="B2218">
        <v>13.183999999999999</v>
      </c>
      <c r="C2218">
        <v>13.672000000000001</v>
      </c>
      <c r="D2218">
        <v>13.916</v>
      </c>
    </row>
    <row r="2219" spans="1:4" x14ac:dyDescent="0.35">
      <c r="A2219">
        <v>15.137</v>
      </c>
      <c r="B2219">
        <v>13.183999999999999</v>
      </c>
      <c r="C2219">
        <v>13.672000000000001</v>
      </c>
      <c r="D2219">
        <v>11.718999999999999</v>
      </c>
    </row>
    <row r="2220" spans="1:4" x14ac:dyDescent="0.35">
      <c r="A2220">
        <v>15.137</v>
      </c>
      <c r="B2220">
        <v>13.183999999999999</v>
      </c>
      <c r="C2220">
        <v>13.183999999999999</v>
      </c>
      <c r="D2220">
        <v>13.672000000000001</v>
      </c>
    </row>
    <row r="2221" spans="1:4" x14ac:dyDescent="0.35">
      <c r="A2221">
        <v>14.648</v>
      </c>
      <c r="B2221">
        <v>13.672000000000001</v>
      </c>
      <c r="C2221">
        <v>14.648</v>
      </c>
      <c r="D2221">
        <v>13.672000000000001</v>
      </c>
    </row>
    <row r="2222" spans="1:4" x14ac:dyDescent="0.35">
      <c r="A2222">
        <v>14.648</v>
      </c>
      <c r="B2222">
        <v>13.672000000000001</v>
      </c>
      <c r="C2222">
        <v>13.672000000000001</v>
      </c>
      <c r="D2222">
        <v>13.672000000000001</v>
      </c>
    </row>
    <row r="2223" spans="1:4" x14ac:dyDescent="0.35">
      <c r="A2223">
        <v>12.695</v>
      </c>
      <c r="B2223">
        <v>12.207000000000001</v>
      </c>
      <c r="C2223">
        <v>13.672000000000001</v>
      </c>
      <c r="D2223">
        <v>12.939</v>
      </c>
    </row>
    <row r="2224" spans="1:4" x14ac:dyDescent="0.35">
      <c r="A2224">
        <v>14.648</v>
      </c>
      <c r="B2224">
        <v>13.672000000000001</v>
      </c>
      <c r="C2224">
        <v>14.648</v>
      </c>
      <c r="D2224">
        <v>13.672000000000001</v>
      </c>
    </row>
    <row r="2225" spans="1:4" x14ac:dyDescent="0.35">
      <c r="A2225">
        <v>14.16</v>
      </c>
      <c r="B2225">
        <v>11.23</v>
      </c>
      <c r="C2225">
        <v>13.672000000000001</v>
      </c>
      <c r="D2225">
        <v>13.916</v>
      </c>
    </row>
    <row r="2226" spans="1:4" x14ac:dyDescent="0.35">
      <c r="A2226">
        <v>13.672000000000001</v>
      </c>
      <c r="B2226">
        <v>13.183999999999999</v>
      </c>
      <c r="C2226">
        <v>13.183999999999999</v>
      </c>
      <c r="D2226">
        <v>12.939</v>
      </c>
    </row>
    <row r="2227" spans="1:4" x14ac:dyDescent="0.35">
      <c r="A2227">
        <v>14.648</v>
      </c>
      <c r="B2227">
        <v>11.23</v>
      </c>
      <c r="C2227">
        <v>13.672000000000001</v>
      </c>
      <c r="D2227">
        <v>11.23</v>
      </c>
    </row>
    <row r="2228" spans="1:4" x14ac:dyDescent="0.35">
      <c r="A2228">
        <v>15.137</v>
      </c>
      <c r="B2228">
        <v>14.16</v>
      </c>
      <c r="C2228">
        <v>13.672000000000001</v>
      </c>
      <c r="D2228">
        <v>11.475</v>
      </c>
    </row>
    <row r="2229" spans="1:4" x14ac:dyDescent="0.35">
      <c r="A2229">
        <v>11.23</v>
      </c>
      <c r="B2229">
        <v>12.695</v>
      </c>
      <c r="C2229">
        <v>14.16</v>
      </c>
      <c r="D2229">
        <v>11.23</v>
      </c>
    </row>
    <row r="2230" spans="1:4" x14ac:dyDescent="0.35">
      <c r="A2230">
        <v>14.648</v>
      </c>
      <c r="B2230">
        <v>12.207000000000001</v>
      </c>
      <c r="C2230">
        <v>13.672000000000001</v>
      </c>
      <c r="D2230">
        <v>14.16</v>
      </c>
    </row>
    <row r="2231" spans="1:4" x14ac:dyDescent="0.35">
      <c r="A2231">
        <v>13.183999999999999</v>
      </c>
      <c r="B2231">
        <v>14.16</v>
      </c>
      <c r="C2231">
        <v>12.695</v>
      </c>
      <c r="D2231">
        <v>13.916</v>
      </c>
    </row>
    <row r="2232" spans="1:4" x14ac:dyDescent="0.35">
      <c r="A2232">
        <v>12.207000000000001</v>
      </c>
      <c r="B2232">
        <v>12.695</v>
      </c>
      <c r="C2232">
        <v>13.183999999999999</v>
      </c>
      <c r="D2232">
        <v>14.404</v>
      </c>
    </row>
    <row r="2233" spans="1:4" x14ac:dyDescent="0.35">
      <c r="A2233">
        <v>14.648</v>
      </c>
      <c r="B2233">
        <v>12.695</v>
      </c>
      <c r="C2233">
        <v>13.672000000000001</v>
      </c>
      <c r="D2233">
        <v>13.916</v>
      </c>
    </row>
    <row r="2234" spans="1:4" x14ac:dyDescent="0.35">
      <c r="A2234">
        <v>11.23</v>
      </c>
      <c r="B2234">
        <v>12.207000000000001</v>
      </c>
      <c r="C2234">
        <v>14.16</v>
      </c>
      <c r="D2234">
        <v>12.207000000000001</v>
      </c>
    </row>
    <row r="2235" spans="1:4" x14ac:dyDescent="0.35">
      <c r="A2235">
        <v>11.23</v>
      </c>
      <c r="B2235">
        <v>12.695</v>
      </c>
      <c r="C2235">
        <v>14.648</v>
      </c>
      <c r="D2235">
        <v>13.672000000000001</v>
      </c>
    </row>
    <row r="2236" spans="1:4" x14ac:dyDescent="0.35">
      <c r="A2236">
        <v>15.137</v>
      </c>
      <c r="B2236">
        <v>12.695</v>
      </c>
      <c r="C2236">
        <v>14.16</v>
      </c>
      <c r="D2236">
        <v>13.672000000000001</v>
      </c>
    </row>
    <row r="2237" spans="1:4" x14ac:dyDescent="0.35">
      <c r="A2237">
        <v>14.16</v>
      </c>
      <c r="B2237">
        <v>13.672000000000001</v>
      </c>
      <c r="C2237">
        <v>13.672000000000001</v>
      </c>
      <c r="D2237">
        <v>14.16</v>
      </c>
    </row>
    <row r="2238" spans="1:4" x14ac:dyDescent="0.35">
      <c r="A2238">
        <v>13.672000000000001</v>
      </c>
      <c r="B2238">
        <v>13.183999999999999</v>
      </c>
      <c r="C2238">
        <v>14.16</v>
      </c>
      <c r="D2238">
        <v>13.183999999999999</v>
      </c>
    </row>
    <row r="2239" spans="1:4" x14ac:dyDescent="0.35">
      <c r="A2239">
        <v>13.183999999999999</v>
      </c>
      <c r="B2239">
        <v>13.672000000000001</v>
      </c>
      <c r="C2239">
        <v>14.16</v>
      </c>
      <c r="D2239">
        <v>11.23</v>
      </c>
    </row>
    <row r="2240" spans="1:4" x14ac:dyDescent="0.35">
      <c r="A2240">
        <v>12.695</v>
      </c>
      <c r="B2240">
        <v>13.672000000000001</v>
      </c>
      <c r="C2240">
        <v>13.672000000000001</v>
      </c>
      <c r="D2240">
        <v>14.16</v>
      </c>
    </row>
    <row r="2241" spans="1:4" x14ac:dyDescent="0.35">
      <c r="A2241">
        <v>14.16</v>
      </c>
      <c r="B2241">
        <v>13.916</v>
      </c>
      <c r="C2241">
        <v>13.183999999999999</v>
      </c>
      <c r="D2241">
        <v>11.718999999999999</v>
      </c>
    </row>
    <row r="2242" spans="1:4" x14ac:dyDescent="0.35">
      <c r="A2242">
        <v>13.183999999999999</v>
      </c>
      <c r="B2242">
        <v>12.451000000000001</v>
      </c>
      <c r="C2242">
        <v>14.648</v>
      </c>
      <c r="D2242">
        <v>13.672000000000001</v>
      </c>
    </row>
    <row r="2243" spans="1:4" x14ac:dyDescent="0.35">
      <c r="A2243">
        <v>13.183999999999999</v>
      </c>
      <c r="B2243">
        <v>13.183999999999999</v>
      </c>
      <c r="C2243">
        <v>14.16</v>
      </c>
      <c r="D2243">
        <v>14.16</v>
      </c>
    </row>
    <row r="2244" spans="1:4" x14ac:dyDescent="0.35">
      <c r="A2244">
        <v>14.648</v>
      </c>
      <c r="B2244">
        <v>13.428000000000001</v>
      </c>
      <c r="C2244">
        <v>14.648</v>
      </c>
      <c r="D2244">
        <v>11.23</v>
      </c>
    </row>
    <row r="2245" spans="1:4" x14ac:dyDescent="0.35">
      <c r="A2245">
        <v>13.672000000000001</v>
      </c>
      <c r="B2245">
        <v>12.695</v>
      </c>
      <c r="C2245">
        <v>14.16</v>
      </c>
      <c r="D2245">
        <v>14.16</v>
      </c>
    </row>
    <row r="2246" spans="1:4" x14ac:dyDescent="0.35">
      <c r="A2246">
        <v>13.183999999999999</v>
      </c>
      <c r="B2246">
        <v>16.113</v>
      </c>
      <c r="C2246">
        <v>14.16</v>
      </c>
      <c r="D2246">
        <v>11.23</v>
      </c>
    </row>
    <row r="2247" spans="1:4" x14ac:dyDescent="0.35">
      <c r="A2247">
        <v>13.672000000000001</v>
      </c>
      <c r="B2247">
        <v>13.183999999999999</v>
      </c>
      <c r="C2247">
        <v>11.23</v>
      </c>
      <c r="D2247">
        <v>12.695</v>
      </c>
    </row>
    <row r="2248" spans="1:4" x14ac:dyDescent="0.35">
      <c r="A2248">
        <v>13.183999999999999</v>
      </c>
      <c r="B2248">
        <v>13.183999999999999</v>
      </c>
      <c r="C2248">
        <v>14.16</v>
      </c>
      <c r="D2248">
        <v>12.207000000000001</v>
      </c>
    </row>
    <row r="2249" spans="1:4" x14ac:dyDescent="0.35">
      <c r="A2249">
        <v>13.672000000000001</v>
      </c>
      <c r="B2249">
        <v>13.183999999999999</v>
      </c>
      <c r="C2249">
        <v>13.183999999999999</v>
      </c>
      <c r="D2249">
        <v>15.625</v>
      </c>
    </row>
    <row r="2250" spans="1:4" x14ac:dyDescent="0.35">
      <c r="A2250">
        <v>14.16</v>
      </c>
      <c r="B2250">
        <v>13.428000000000001</v>
      </c>
      <c r="C2250">
        <v>14.16</v>
      </c>
      <c r="D2250">
        <v>11.23</v>
      </c>
    </row>
    <row r="2251" spans="1:4" x14ac:dyDescent="0.35">
      <c r="A2251">
        <v>13.183999999999999</v>
      </c>
      <c r="B2251">
        <v>12.939</v>
      </c>
      <c r="C2251">
        <v>14.16</v>
      </c>
      <c r="D2251">
        <v>11.718999999999999</v>
      </c>
    </row>
    <row r="2252" spans="1:4" x14ac:dyDescent="0.35">
      <c r="A2252">
        <v>14.16</v>
      </c>
      <c r="B2252">
        <v>13.183999999999999</v>
      </c>
      <c r="C2252">
        <v>14.16</v>
      </c>
      <c r="D2252">
        <v>14.16</v>
      </c>
    </row>
    <row r="2253" spans="1:4" x14ac:dyDescent="0.35">
      <c r="A2253">
        <v>13.672000000000001</v>
      </c>
      <c r="B2253">
        <v>13.428000000000001</v>
      </c>
      <c r="C2253">
        <v>15.137</v>
      </c>
      <c r="D2253">
        <v>11.23</v>
      </c>
    </row>
    <row r="2254" spans="1:4" x14ac:dyDescent="0.35">
      <c r="A2254">
        <v>13.183999999999999</v>
      </c>
      <c r="B2254">
        <v>13.672000000000001</v>
      </c>
      <c r="C2254">
        <v>14.648</v>
      </c>
      <c r="D2254">
        <v>11.23</v>
      </c>
    </row>
    <row r="2255" spans="1:4" x14ac:dyDescent="0.35">
      <c r="A2255">
        <v>13.672000000000001</v>
      </c>
      <c r="B2255">
        <v>13.916</v>
      </c>
      <c r="C2255">
        <v>14.16</v>
      </c>
      <c r="D2255">
        <v>13.672000000000001</v>
      </c>
    </row>
    <row r="2256" spans="1:4" x14ac:dyDescent="0.35">
      <c r="A2256">
        <v>13.672000000000001</v>
      </c>
      <c r="B2256">
        <v>13.183999999999999</v>
      </c>
      <c r="C2256">
        <v>15.137</v>
      </c>
      <c r="D2256">
        <v>11.23</v>
      </c>
    </row>
    <row r="2257" spans="1:4" x14ac:dyDescent="0.35">
      <c r="A2257">
        <v>13.183999999999999</v>
      </c>
      <c r="B2257">
        <v>13.672000000000001</v>
      </c>
      <c r="C2257">
        <v>11.718999999999999</v>
      </c>
      <c r="D2257">
        <v>12.695</v>
      </c>
    </row>
    <row r="2258" spans="1:4" x14ac:dyDescent="0.35">
      <c r="A2258">
        <v>13.672000000000001</v>
      </c>
      <c r="B2258">
        <v>13.672000000000001</v>
      </c>
      <c r="C2258">
        <v>12.695</v>
      </c>
      <c r="D2258">
        <v>16.113</v>
      </c>
    </row>
    <row r="2259" spans="1:4" x14ac:dyDescent="0.35">
      <c r="A2259">
        <v>12.695</v>
      </c>
      <c r="B2259">
        <v>13.672000000000001</v>
      </c>
      <c r="C2259">
        <v>11.718999999999999</v>
      </c>
      <c r="D2259">
        <v>14.16</v>
      </c>
    </row>
    <row r="2260" spans="1:4" x14ac:dyDescent="0.35">
      <c r="A2260">
        <v>13.672000000000001</v>
      </c>
      <c r="B2260">
        <v>14.16</v>
      </c>
      <c r="C2260">
        <v>15.137</v>
      </c>
      <c r="D2260">
        <v>11.23</v>
      </c>
    </row>
    <row r="2261" spans="1:4" x14ac:dyDescent="0.35">
      <c r="A2261">
        <v>12.207000000000001</v>
      </c>
      <c r="B2261">
        <v>13.672000000000001</v>
      </c>
      <c r="C2261">
        <v>14.648</v>
      </c>
      <c r="D2261">
        <v>11.23</v>
      </c>
    </row>
    <row r="2262" spans="1:4" x14ac:dyDescent="0.35">
      <c r="A2262">
        <v>13.183999999999999</v>
      </c>
      <c r="B2262">
        <v>13.183999999999999</v>
      </c>
      <c r="C2262">
        <v>11.23</v>
      </c>
      <c r="D2262">
        <v>11.23</v>
      </c>
    </row>
    <row r="2263" spans="1:4" x14ac:dyDescent="0.35">
      <c r="A2263">
        <v>14.16</v>
      </c>
      <c r="B2263">
        <v>13.428000000000001</v>
      </c>
      <c r="C2263">
        <v>12.695</v>
      </c>
      <c r="D2263">
        <v>12.207000000000001</v>
      </c>
    </row>
    <row r="2264" spans="1:4" x14ac:dyDescent="0.35">
      <c r="A2264">
        <v>12.695</v>
      </c>
      <c r="B2264">
        <v>14.404</v>
      </c>
      <c r="C2264">
        <v>12.695</v>
      </c>
      <c r="D2264">
        <v>11.718999999999999</v>
      </c>
    </row>
    <row r="2265" spans="1:4" x14ac:dyDescent="0.35">
      <c r="A2265">
        <v>14.16</v>
      </c>
      <c r="B2265">
        <v>11.23</v>
      </c>
      <c r="C2265">
        <v>14.648</v>
      </c>
      <c r="D2265">
        <v>14.16</v>
      </c>
    </row>
    <row r="2266" spans="1:4" x14ac:dyDescent="0.35">
      <c r="A2266">
        <v>13.183999999999999</v>
      </c>
      <c r="B2266">
        <v>13.916</v>
      </c>
      <c r="C2266">
        <v>13.672000000000001</v>
      </c>
      <c r="D2266">
        <v>11.718999999999999</v>
      </c>
    </row>
    <row r="2267" spans="1:4" x14ac:dyDescent="0.35">
      <c r="A2267">
        <v>11.23</v>
      </c>
      <c r="B2267">
        <v>13.428000000000001</v>
      </c>
      <c r="C2267">
        <v>12.695</v>
      </c>
      <c r="D2267">
        <v>14.648</v>
      </c>
    </row>
    <row r="2268" spans="1:4" x14ac:dyDescent="0.35">
      <c r="A2268">
        <v>13.672000000000001</v>
      </c>
      <c r="B2268">
        <v>12.939</v>
      </c>
      <c r="C2268">
        <v>13.183999999999999</v>
      </c>
      <c r="D2268">
        <v>14.648</v>
      </c>
    </row>
    <row r="2269" spans="1:4" x14ac:dyDescent="0.35">
      <c r="A2269">
        <v>13.672000000000001</v>
      </c>
      <c r="B2269">
        <v>12.939</v>
      </c>
      <c r="C2269">
        <v>15.137</v>
      </c>
      <c r="D2269">
        <v>16.113</v>
      </c>
    </row>
    <row r="2270" spans="1:4" x14ac:dyDescent="0.35">
      <c r="A2270">
        <v>13.183999999999999</v>
      </c>
      <c r="B2270">
        <v>12.939</v>
      </c>
      <c r="C2270">
        <v>13.672000000000001</v>
      </c>
      <c r="D2270">
        <v>12.207000000000001</v>
      </c>
    </row>
    <row r="2271" spans="1:4" x14ac:dyDescent="0.35">
      <c r="A2271">
        <v>13.672000000000001</v>
      </c>
      <c r="B2271">
        <v>13.428000000000001</v>
      </c>
      <c r="C2271">
        <v>14.16</v>
      </c>
      <c r="D2271">
        <v>11.23</v>
      </c>
    </row>
    <row r="2272" spans="1:4" x14ac:dyDescent="0.35">
      <c r="A2272">
        <v>14.16</v>
      </c>
      <c r="B2272">
        <v>13.672000000000001</v>
      </c>
      <c r="C2272">
        <v>13.183999999999999</v>
      </c>
      <c r="D2272">
        <v>14.648</v>
      </c>
    </row>
    <row r="2273" spans="1:4" x14ac:dyDescent="0.35">
      <c r="A2273">
        <v>13.183999999999999</v>
      </c>
      <c r="B2273">
        <v>14.16</v>
      </c>
      <c r="C2273">
        <v>14.16</v>
      </c>
      <c r="D2273">
        <v>11.23</v>
      </c>
    </row>
    <row r="2274" spans="1:4" x14ac:dyDescent="0.35">
      <c r="A2274">
        <v>13.183999999999999</v>
      </c>
      <c r="B2274">
        <v>13.672000000000001</v>
      </c>
      <c r="C2274">
        <v>15.137</v>
      </c>
      <c r="D2274">
        <v>14.648</v>
      </c>
    </row>
    <row r="2275" spans="1:4" x14ac:dyDescent="0.35">
      <c r="A2275">
        <v>11.23</v>
      </c>
      <c r="B2275">
        <v>13.428000000000001</v>
      </c>
      <c r="C2275">
        <v>12.695</v>
      </c>
      <c r="D2275">
        <v>11.23</v>
      </c>
    </row>
    <row r="2276" spans="1:4" x14ac:dyDescent="0.35">
      <c r="A2276">
        <v>12.695</v>
      </c>
      <c r="B2276">
        <v>13.183999999999999</v>
      </c>
      <c r="C2276">
        <v>15.625</v>
      </c>
      <c r="D2276">
        <v>11.718999999999999</v>
      </c>
    </row>
    <row r="2277" spans="1:4" x14ac:dyDescent="0.35">
      <c r="A2277">
        <v>12.695</v>
      </c>
      <c r="B2277">
        <v>13.183999999999999</v>
      </c>
      <c r="C2277">
        <v>13.183999999999999</v>
      </c>
      <c r="D2277">
        <v>11.23</v>
      </c>
    </row>
    <row r="2278" spans="1:4" x14ac:dyDescent="0.35">
      <c r="A2278">
        <v>13.672000000000001</v>
      </c>
      <c r="B2278">
        <v>13.183999999999999</v>
      </c>
      <c r="C2278">
        <v>13.672000000000001</v>
      </c>
      <c r="D2278">
        <v>13.672000000000001</v>
      </c>
    </row>
    <row r="2279" spans="1:4" x14ac:dyDescent="0.35">
      <c r="A2279">
        <v>13.672000000000001</v>
      </c>
      <c r="B2279">
        <v>13.672000000000001</v>
      </c>
      <c r="C2279">
        <v>13.183999999999999</v>
      </c>
      <c r="D2279">
        <v>11.23</v>
      </c>
    </row>
    <row r="2280" spans="1:4" x14ac:dyDescent="0.35">
      <c r="A2280">
        <v>13.672000000000001</v>
      </c>
      <c r="B2280">
        <v>13.183999999999999</v>
      </c>
      <c r="C2280">
        <v>12.695</v>
      </c>
      <c r="D2280">
        <v>14.16</v>
      </c>
    </row>
    <row r="2281" spans="1:4" x14ac:dyDescent="0.35">
      <c r="A2281">
        <v>13.183999999999999</v>
      </c>
      <c r="B2281">
        <v>13.428000000000001</v>
      </c>
      <c r="C2281">
        <v>12.695</v>
      </c>
      <c r="D2281">
        <v>11.23</v>
      </c>
    </row>
    <row r="2282" spans="1:4" x14ac:dyDescent="0.35">
      <c r="A2282">
        <v>13.183999999999999</v>
      </c>
      <c r="B2282">
        <v>11.23</v>
      </c>
      <c r="C2282">
        <v>12.207000000000001</v>
      </c>
      <c r="D2282">
        <v>16.113</v>
      </c>
    </row>
    <row r="2283" spans="1:4" x14ac:dyDescent="0.35">
      <c r="A2283">
        <v>13.672000000000001</v>
      </c>
      <c r="B2283">
        <v>13.916</v>
      </c>
      <c r="C2283">
        <v>16.602</v>
      </c>
      <c r="D2283">
        <v>11.23</v>
      </c>
    </row>
    <row r="2284" spans="1:4" x14ac:dyDescent="0.35">
      <c r="A2284">
        <v>12.695</v>
      </c>
      <c r="B2284">
        <v>13.183999999999999</v>
      </c>
      <c r="C2284">
        <v>13.183999999999999</v>
      </c>
      <c r="D2284">
        <v>12.451000000000001</v>
      </c>
    </row>
    <row r="2285" spans="1:4" x14ac:dyDescent="0.35">
      <c r="A2285">
        <v>13.672000000000001</v>
      </c>
      <c r="B2285">
        <v>12.451000000000001</v>
      </c>
      <c r="C2285">
        <v>12.695</v>
      </c>
      <c r="D2285">
        <v>13.428000000000001</v>
      </c>
    </row>
    <row r="2286" spans="1:4" x14ac:dyDescent="0.35">
      <c r="A2286">
        <v>15.137</v>
      </c>
      <c r="B2286">
        <v>13.428000000000001</v>
      </c>
      <c r="C2286">
        <v>12.695</v>
      </c>
      <c r="D2286">
        <v>13.428000000000001</v>
      </c>
    </row>
    <row r="2287" spans="1:4" x14ac:dyDescent="0.35">
      <c r="A2287">
        <v>13.183999999999999</v>
      </c>
      <c r="B2287">
        <v>12.207000000000001</v>
      </c>
      <c r="C2287">
        <v>12.207000000000001</v>
      </c>
      <c r="D2287">
        <v>13.672000000000001</v>
      </c>
    </row>
    <row r="2288" spans="1:4" x14ac:dyDescent="0.35">
      <c r="A2288">
        <v>14.16</v>
      </c>
      <c r="B2288">
        <v>12.939</v>
      </c>
      <c r="C2288">
        <v>13.183999999999999</v>
      </c>
      <c r="D2288">
        <v>11.962999999999999</v>
      </c>
    </row>
    <row r="2289" spans="1:4" x14ac:dyDescent="0.35">
      <c r="A2289">
        <v>13.672000000000001</v>
      </c>
      <c r="B2289">
        <v>13.428000000000001</v>
      </c>
      <c r="C2289">
        <v>14.648</v>
      </c>
      <c r="D2289">
        <v>13.672000000000001</v>
      </c>
    </row>
    <row r="2290" spans="1:4" x14ac:dyDescent="0.35">
      <c r="A2290">
        <v>12.207000000000001</v>
      </c>
      <c r="B2290">
        <v>12.939</v>
      </c>
      <c r="C2290">
        <v>13.183999999999999</v>
      </c>
      <c r="D2290">
        <v>11.23</v>
      </c>
    </row>
    <row r="2291" spans="1:4" x14ac:dyDescent="0.35">
      <c r="A2291">
        <v>13.183999999999999</v>
      </c>
      <c r="B2291">
        <v>13.183999999999999</v>
      </c>
      <c r="C2291">
        <v>13.183999999999999</v>
      </c>
      <c r="D2291">
        <v>13.672000000000001</v>
      </c>
    </row>
    <row r="2292" spans="1:4" x14ac:dyDescent="0.35">
      <c r="A2292">
        <v>14.16</v>
      </c>
      <c r="B2292">
        <v>13.183999999999999</v>
      </c>
      <c r="C2292">
        <v>11.718999999999999</v>
      </c>
      <c r="D2292">
        <v>13.428000000000001</v>
      </c>
    </row>
    <row r="2293" spans="1:4" x14ac:dyDescent="0.35">
      <c r="A2293">
        <v>13.183999999999999</v>
      </c>
      <c r="B2293">
        <v>13.183999999999999</v>
      </c>
      <c r="C2293">
        <v>12.695</v>
      </c>
      <c r="D2293">
        <v>12.451000000000001</v>
      </c>
    </row>
    <row r="2294" spans="1:4" x14ac:dyDescent="0.35">
      <c r="A2294">
        <v>13.183999999999999</v>
      </c>
      <c r="B2294">
        <v>13.183999999999999</v>
      </c>
      <c r="C2294">
        <v>13.672000000000001</v>
      </c>
      <c r="D2294">
        <v>13.672000000000001</v>
      </c>
    </row>
    <row r="2295" spans="1:4" x14ac:dyDescent="0.35">
      <c r="A2295">
        <v>14.648</v>
      </c>
      <c r="B2295">
        <v>12.451000000000001</v>
      </c>
      <c r="C2295">
        <v>13.672000000000001</v>
      </c>
      <c r="D2295">
        <v>13.183999999999999</v>
      </c>
    </row>
    <row r="2296" spans="1:4" x14ac:dyDescent="0.35">
      <c r="A2296">
        <v>15.137</v>
      </c>
      <c r="B2296">
        <v>13.183999999999999</v>
      </c>
      <c r="C2296">
        <v>12.695</v>
      </c>
      <c r="D2296">
        <v>13.428000000000001</v>
      </c>
    </row>
    <row r="2297" spans="1:4" x14ac:dyDescent="0.35">
      <c r="A2297">
        <v>12.695</v>
      </c>
      <c r="B2297">
        <v>13.183999999999999</v>
      </c>
      <c r="C2297">
        <v>12.695</v>
      </c>
      <c r="D2297">
        <v>13.916</v>
      </c>
    </row>
    <row r="2298" spans="1:4" x14ac:dyDescent="0.35">
      <c r="A2298">
        <v>13.183999999999999</v>
      </c>
      <c r="B2298">
        <v>13.428000000000001</v>
      </c>
      <c r="C2298">
        <v>12.207000000000001</v>
      </c>
      <c r="D2298">
        <v>13.916</v>
      </c>
    </row>
    <row r="2299" spans="1:4" x14ac:dyDescent="0.35">
      <c r="A2299">
        <v>13.183999999999999</v>
      </c>
      <c r="B2299">
        <v>12.939</v>
      </c>
      <c r="C2299">
        <v>11.718999999999999</v>
      </c>
      <c r="D2299">
        <v>11.23</v>
      </c>
    </row>
    <row r="2300" spans="1:4" x14ac:dyDescent="0.35">
      <c r="A2300">
        <v>13.672000000000001</v>
      </c>
      <c r="B2300">
        <v>13.428000000000001</v>
      </c>
      <c r="C2300">
        <v>12.207000000000001</v>
      </c>
      <c r="D2300">
        <v>13.672000000000001</v>
      </c>
    </row>
    <row r="2301" spans="1:4" x14ac:dyDescent="0.35">
      <c r="A2301">
        <v>12.695</v>
      </c>
      <c r="B2301">
        <v>12.939</v>
      </c>
      <c r="C2301">
        <v>13.672000000000001</v>
      </c>
      <c r="D2301">
        <v>13.428000000000001</v>
      </c>
    </row>
    <row r="2302" spans="1:4" x14ac:dyDescent="0.35">
      <c r="A2302">
        <v>13.672000000000001</v>
      </c>
      <c r="B2302">
        <v>12.939</v>
      </c>
      <c r="C2302">
        <v>13.183999999999999</v>
      </c>
      <c r="D2302">
        <v>13.672000000000001</v>
      </c>
    </row>
    <row r="2303" spans="1:4" x14ac:dyDescent="0.35">
      <c r="A2303">
        <v>13.672000000000001</v>
      </c>
      <c r="B2303">
        <v>12.695</v>
      </c>
      <c r="C2303">
        <v>12.207000000000001</v>
      </c>
      <c r="D2303">
        <v>13.183999999999999</v>
      </c>
    </row>
    <row r="2304" spans="1:4" x14ac:dyDescent="0.35">
      <c r="A2304">
        <v>13.672000000000001</v>
      </c>
      <c r="B2304">
        <v>13.183999999999999</v>
      </c>
      <c r="C2304">
        <v>13.183999999999999</v>
      </c>
      <c r="D2304">
        <v>13.183999999999999</v>
      </c>
    </row>
    <row r="2305" spans="1:4" x14ac:dyDescent="0.35">
      <c r="A2305">
        <v>16.602</v>
      </c>
      <c r="B2305">
        <v>13.672000000000001</v>
      </c>
      <c r="C2305">
        <v>12.695</v>
      </c>
      <c r="D2305">
        <v>13.428000000000001</v>
      </c>
    </row>
    <row r="2306" spans="1:4" x14ac:dyDescent="0.35">
      <c r="A2306">
        <v>14.16</v>
      </c>
      <c r="B2306">
        <v>13.672000000000001</v>
      </c>
      <c r="C2306">
        <v>11.23</v>
      </c>
      <c r="D2306">
        <v>13.428000000000001</v>
      </c>
    </row>
    <row r="2307" spans="1:4" x14ac:dyDescent="0.35">
      <c r="A2307">
        <v>11.718999999999999</v>
      </c>
      <c r="B2307">
        <v>13.916</v>
      </c>
      <c r="C2307">
        <v>13.183999999999999</v>
      </c>
      <c r="D2307">
        <v>13.428000000000001</v>
      </c>
    </row>
    <row r="2308" spans="1:4" x14ac:dyDescent="0.35">
      <c r="A2308">
        <v>13.183999999999999</v>
      </c>
      <c r="B2308">
        <v>13.183999999999999</v>
      </c>
      <c r="C2308">
        <v>13.183999999999999</v>
      </c>
      <c r="D2308">
        <v>12.207000000000001</v>
      </c>
    </row>
    <row r="2309" spans="1:4" x14ac:dyDescent="0.35">
      <c r="A2309">
        <v>11.718999999999999</v>
      </c>
      <c r="B2309">
        <v>13.183999999999999</v>
      </c>
      <c r="C2309">
        <v>13.183999999999999</v>
      </c>
      <c r="D2309">
        <v>13.672000000000001</v>
      </c>
    </row>
    <row r="2310" spans="1:4" x14ac:dyDescent="0.35">
      <c r="A2310">
        <v>14.648</v>
      </c>
      <c r="B2310">
        <v>13.428000000000001</v>
      </c>
      <c r="C2310">
        <v>12.207000000000001</v>
      </c>
      <c r="D2310">
        <v>13.183999999999999</v>
      </c>
    </row>
    <row r="2311" spans="1:4" x14ac:dyDescent="0.35">
      <c r="A2311">
        <v>15.137</v>
      </c>
      <c r="B2311">
        <v>13.428000000000001</v>
      </c>
      <c r="C2311">
        <v>13.183999999999999</v>
      </c>
      <c r="D2311">
        <v>13.183999999999999</v>
      </c>
    </row>
    <row r="2312" spans="1:4" x14ac:dyDescent="0.35">
      <c r="A2312">
        <v>11.23</v>
      </c>
      <c r="B2312">
        <v>13.183999999999999</v>
      </c>
      <c r="C2312">
        <v>13.183999999999999</v>
      </c>
      <c r="D2312">
        <v>13.672000000000001</v>
      </c>
    </row>
    <row r="2313" spans="1:4" x14ac:dyDescent="0.35">
      <c r="A2313">
        <v>12.695</v>
      </c>
      <c r="B2313">
        <v>12.207000000000001</v>
      </c>
      <c r="C2313">
        <v>12.695</v>
      </c>
      <c r="D2313">
        <v>13.183999999999999</v>
      </c>
    </row>
    <row r="2314" spans="1:4" x14ac:dyDescent="0.35">
      <c r="A2314">
        <v>11.23</v>
      </c>
      <c r="B2314">
        <v>13.672000000000001</v>
      </c>
      <c r="C2314">
        <v>13.183999999999999</v>
      </c>
      <c r="D2314">
        <v>13.672000000000001</v>
      </c>
    </row>
    <row r="2315" spans="1:4" x14ac:dyDescent="0.35">
      <c r="A2315">
        <v>14.16</v>
      </c>
      <c r="B2315">
        <v>13.183999999999999</v>
      </c>
      <c r="C2315">
        <v>14.16</v>
      </c>
      <c r="D2315">
        <v>13.672000000000001</v>
      </c>
    </row>
    <row r="2316" spans="1:4" x14ac:dyDescent="0.35">
      <c r="A2316">
        <v>11.23</v>
      </c>
      <c r="B2316">
        <v>13.672000000000001</v>
      </c>
      <c r="C2316">
        <v>11.23</v>
      </c>
      <c r="D2316">
        <v>13.916</v>
      </c>
    </row>
    <row r="2317" spans="1:4" x14ac:dyDescent="0.35">
      <c r="A2317">
        <v>13.183999999999999</v>
      </c>
      <c r="B2317">
        <v>14.16</v>
      </c>
      <c r="C2317">
        <v>12.695</v>
      </c>
      <c r="D2317">
        <v>13.916</v>
      </c>
    </row>
    <row r="2318" spans="1:4" x14ac:dyDescent="0.35">
      <c r="A2318">
        <v>12.207000000000001</v>
      </c>
      <c r="B2318">
        <v>13.183999999999999</v>
      </c>
      <c r="C2318">
        <v>11.718999999999999</v>
      </c>
      <c r="D2318">
        <v>13.428000000000001</v>
      </c>
    </row>
    <row r="2319" spans="1:4" x14ac:dyDescent="0.35">
      <c r="A2319">
        <v>12.207000000000001</v>
      </c>
      <c r="B2319">
        <v>11.23</v>
      </c>
      <c r="C2319">
        <v>13.672000000000001</v>
      </c>
      <c r="D2319">
        <v>13.916</v>
      </c>
    </row>
    <row r="2320" spans="1:4" x14ac:dyDescent="0.35">
      <c r="A2320">
        <v>11.23</v>
      </c>
      <c r="B2320">
        <v>13.672000000000001</v>
      </c>
      <c r="C2320">
        <v>13.183999999999999</v>
      </c>
      <c r="D2320">
        <v>13.428000000000001</v>
      </c>
    </row>
    <row r="2321" spans="1:4" x14ac:dyDescent="0.35">
      <c r="A2321">
        <v>11.23</v>
      </c>
      <c r="B2321">
        <v>12.939</v>
      </c>
      <c r="C2321">
        <v>13.183999999999999</v>
      </c>
      <c r="D2321">
        <v>13.672000000000001</v>
      </c>
    </row>
    <row r="2322" spans="1:4" x14ac:dyDescent="0.35">
      <c r="A2322">
        <v>13.183999999999999</v>
      </c>
      <c r="B2322">
        <v>14.16</v>
      </c>
      <c r="C2322">
        <v>13.672000000000001</v>
      </c>
      <c r="D2322">
        <v>13.672000000000001</v>
      </c>
    </row>
    <row r="2323" spans="1:4" x14ac:dyDescent="0.35">
      <c r="A2323">
        <v>12.695</v>
      </c>
      <c r="B2323">
        <v>13.428000000000001</v>
      </c>
      <c r="C2323">
        <v>14.648</v>
      </c>
      <c r="D2323">
        <v>13.672000000000001</v>
      </c>
    </row>
    <row r="2324" spans="1:4" x14ac:dyDescent="0.35">
      <c r="A2324">
        <v>13.183999999999999</v>
      </c>
      <c r="B2324">
        <v>11.23</v>
      </c>
      <c r="C2324">
        <v>13.672000000000001</v>
      </c>
      <c r="D2324">
        <v>13.672000000000001</v>
      </c>
    </row>
    <row r="2325" spans="1:4" x14ac:dyDescent="0.35">
      <c r="A2325">
        <v>16.602</v>
      </c>
      <c r="B2325">
        <v>13.916</v>
      </c>
      <c r="C2325">
        <v>13.183999999999999</v>
      </c>
      <c r="D2325">
        <v>13.428000000000001</v>
      </c>
    </row>
    <row r="2326" spans="1:4" x14ac:dyDescent="0.35">
      <c r="A2326">
        <v>13.183999999999999</v>
      </c>
      <c r="B2326">
        <v>13.916</v>
      </c>
      <c r="C2326">
        <v>12.695</v>
      </c>
      <c r="D2326">
        <v>13.672000000000001</v>
      </c>
    </row>
    <row r="2327" spans="1:4" x14ac:dyDescent="0.35">
      <c r="A2327">
        <v>11.23</v>
      </c>
      <c r="B2327">
        <v>13.183999999999999</v>
      </c>
      <c r="C2327">
        <v>11.718999999999999</v>
      </c>
      <c r="D2327">
        <v>13.916</v>
      </c>
    </row>
    <row r="2328" spans="1:4" x14ac:dyDescent="0.35">
      <c r="A2328">
        <v>12.695</v>
      </c>
      <c r="B2328">
        <v>13.428000000000001</v>
      </c>
      <c r="C2328">
        <v>12.207000000000001</v>
      </c>
      <c r="D2328">
        <v>13.916</v>
      </c>
    </row>
    <row r="2329" spans="1:4" x14ac:dyDescent="0.35">
      <c r="A2329">
        <v>11.23</v>
      </c>
      <c r="B2329">
        <v>11.962999999999999</v>
      </c>
      <c r="C2329">
        <v>13.672000000000001</v>
      </c>
      <c r="D2329">
        <v>13.428000000000001</v>
      </c>
    </row>
    <row r="2330" spans="1:4" x14ac:dyDescent="0.35">
      <c r="A2330">
        <v>12.207000000000001</v>
      </c>
      <c r="B2330">
        <v>13.672000000000001</v>
      </c>
      <c r="C2330">
        <v>12.695</v>
      </c>
      <c r="D2330">
        <v>13.916</v>
      </c>
    </row>
    <row r="2331" spans="1:4" x14ac:dyDescent="0.35">
      <c r="A2331">
        <v>14.648</v>
      </c>
      <c r="B2331">
        <v>13.428000000000001</v>
      </c>
      <c r="C2331">
        <v>13.183999999999999</v>
      </c>
      <c r="D2331">
        <v>13.183999999999999</v>
      </c>
    </row>
    <row r="2332" spans="1:4" x14ac:dyDescent="0.35">
      <c r="A2332">
        <v>12.207000000000001</v>
      </c>
      <c r="B2332">
        <v>11.23</v>
      </c>
      <c r="C2332">
        <v>15.137</v>
      </c>
      <c r="D2332">
        <v>14.16</v>
      </c>
    </row>
    <row r="2333" spans="1:4" x14ac:dyDescent="0.35">
      <c r="A2333">
        <v>12.207000000000001</v>
      </c>
      <c r="B2333">
        <v>13.916</v>
      </c>
      <c r="C2333">
        <v>13.672000000000001</v>
      </c>
      <c r="D2333">
        <v>13.428000000000001</v>
      </c>
    </row>
    <row r="2334" spans="1:4" x14ac:dyDescent="0.35">
      <c r="A2334">
        <v>11.23</v>
      </c>
      <c r="B2334">
        <v>13.428000000000001</v>
      </c>
      <c r="C2334">
        <v>13.672000000000001</v>
      </c>
      <c r="D2334">
        <v>12.939</v>
      </c>
    </row>
    <row r="2335" spans="1:4" x14ac:dyDescent="0.35">
      <c r="A2335">
        <v>13.672000000000001</v>
      </c>
      <c r="B2335">
        <v>13.672000000000001</v>
      </c>
      <c r="C2335">
        <v>13.672000000000001</v>
      </c>
      <c r="D2335">
        <v>13.916</v>
      </c>
    </row>
    <row r="2336" spans="1:4" x14ac:dyDescent="0.35">
      <c r="A2336">
        <v>13.672000000000001</v>
      </c>
      <c r="B2336">
        <v>13.672000000000001</v>
      </c>
      <c r="C2336">
        <v>14.648</v>
      </c>
      <c r="D2336">
        <v>14.16</v>
      </c>
    </row>
    <row r="2337" spans="1:4" x14ac:dyDescent="0.35">
      <c r="A2337">
        <v>13.183999999999999</v>
      </c>
      <c r="B2337">
        <v>13.672000000000001</v>
      </c>
      <c r="C2337">
        <v>13.183999999999999</v>
      </c>
      <c r="D2337">
        <v>13.428000000000001</v>
      </c>
    </row>
    <row r="2338" spans="1:4" x14ac:dyDescent="0.35">
      <c r="A2338">
        <v>12.207000000000001</v>
      </c>
      <c r="B2338">
        <v>13.428000000000001</v>
      </c>
      <c r="C2338">
        <v>12.695</v>
      </c>
      <c r="D2338">
        <v>13.428000000000001</v>
      </c>
    </row>
    <row r="2339" spans="1:4" x14ac:dyDescent="0.35">
      <c r="A2339">
        <v>13.672000000000001</v>
      </c>
      <c r="B2339">
        <v>13.672000000000001</v>
      </c>
      <c r="C2339">
        <v>13.183999999999999</v>
      </c>
      <c r="D2339">
        <v>13.916</v>
      </c>
    </row>
    <row r="2340" spans="1:4" x14ac:dyDescent="0.35">
      <c r="A2340">
        <v>11.23</v>
      </c>
      <c r="B2340">
        <v>13.672000000000001</v>
      </c>
      <c r="C2340">
        <v>12.695</v>
      </c>
      <c r="D2340">
        <v>13.428000000000001</v>
      </c>
    </row>
    <row r="2341" spans="1:4" x14ac:dyDescent="0.35">
      <c r="A2341">
        <v>13.672000000000001</v>
      </c>
      <c r="B2341">
        <v>13.428000000000001</v>
      </c>
      <c r="C2341">
        <v>14.648</v>
      </c>
      <c r="D2341">
        <v>13.183999999999999</v>
      </c>
    </row>
    <row r="2342" spans="1:4" x14ac:dyDescent="0.35">
      <c r="A2342">
        <v>14.16</v>
      </c>
      <c r="B2342">
        <v>13.916</v>
      </c>
      <c r="C2342">
        <v>13.183999999999999</v>
      </c>
      <c r="D2342">
        <v>12.939</v>
      </c>
    </row>
    <row r="2343" spans="1:4" x14ac:dyDescent="0.35">
      <c r="A2343">
        <v>15.137</v>
      </c>
      <c r="B2343">
        <v>13.916</v>
      </c>
      <c r="C2343">
        <v>13.183999999999999</v>
      </c>
      <c r="D2343">
        <v>13.428000000000001</v>
      </c>
    </row>
    <row r="2344" spans="1:4" x14ac:dyDescent="0.35">
      <c r="A2344">
        <v>13.183999999999999</v>
      </c>
      <c r="B2344">
        <v>13.428000000000001</v>
      </c>
      <c r="C2344">
        <v>13.183999999999999</v>
      </c>
      <c r="D2344">
        <v>13.183999999999999</v>
      </c>
    </row>
    <row r="2345" spans="1:4" x14ac:dyDescent="0.35">
      <c r="A2345">
        <v>11.23</v>
      </c>
      <c r="B2345">
        <v>13.183999999999999</v>
      </c>
      <c r="C2345">
        <v>11.718999999999999</v>
      </c>
      <c r="D2345">
        <v>13.183999999999999</v>
      </c>
    </row>
    <row r="2346" spans="1:4" x14ac:dyDescent="0.35">
      <c r="A2346">
        <v>11.23</v>
      </c>
      <c r="B2346">
        <v>13.916</v>
      </c>
      <c r="C2346">
        <v>12.695</v>
      </c>
      <c r="D2346">
        <v>13.183999999999999</v>
      </c>
    </row>
    <row r="2347" spans="1:4" x14ac:dyDescent="0.35">
      <c r="A2347">
        <v>13.183999999999999</v>
      </c>
      <c r="B2347">
        <v>13.428000000000001</v>
      </c>
      <c r="C2347">
        <v>12.207000000000001</v>
      </c>
      <c r="D2347">
        <v>12.939</v>
      </c>
    </row>
    <row r="2348" spans="1:4" x14ac:dyDescent="0.35">
      <c r="A2348">
        <v>11.23</v>
      </c>
      <c r="B2348">
        <v>13.428000000000001</v>
      </c>
      <c r="C2348">
        <v>13.672000000000001</v>
      </c>
      <c r="D2348">
        <v>12.939</v>
      </c>
    </row>
    <row r="2349" spans="1:4" x14ac:dyDescent="0.35">
      <c r="A2349">
        <v>13.183999999999999</v>
      </c>
      <c r="B2349">
        <v>13.428000000000001</v>
      </c>
      <c r="C2349">
        <v>12.695</v>
      </c>
      <c r="D2349">
        <v>11.23</v>
      </c>
    </row>
    <row r="2350" spans="1:4" x14ac:dyDescent="0.35">
      <c r="A2350">
        <v>11.23</v>
      </c>
      <c r="B2350">
        <v>11.23</v>
      </c>
      <c r="C2350">
        <v>13.183999999999999</v>
      </c>
      <c r="D2350">
        <v>12.939</v>
      </c>
    </row>
    <row r="2351" spans="1:4" x14ac:dyDescent="0.35">
      <c r="A2351">
        <v>11.23</v>
      </c>
      <c r="B2351">
        <v>11.23</v>
      </c>
      <c r="C2351">
        <v>12.207000000000001</v>
      </c>
      <c r="D2351">
        <v>13.183999999999999</v>
      </c>
    </row>
    <row r="2352" spans="1:4" x14ac:dyDescent="0.35">
      <c r="A2352">
        <v>12.695</v>
      </c>
      <c r="B2352">
        <v>13.428000000000001</v>
      </c>
      <c r="C2352">
        <v>12.695</v>
      </c>
      <c r="D2352">
        <v>14.16</v>
      </c>
    </row>
    <row r="2353" spans="1:4" x14ac:dyDescent="0.35">
      <c r="A2353">
        <v>11.23</v>
      </c>
      <c r="B2353">
        <v>13.183999999999999</v>
      </c>
      <c r="C2353">
        <v>13.672000000000001</v>
      </c>
      <c r="D2353">
        <v>11.23</v>
      </c>
    </row>
    <row r="2354" spans="1:4" x14ac:dyDescent="0.35">
      <c r="A2354">
        <v>13.183999999999999</v>
      </c>
      <c r="B2354">
        <v>13.183999999999999</v>
      </c>
      <c r="C2354">
        <v>13.672000000000001</v>
      </c>
      <c r="D2354">
        <v>13.183999999999999</v>
      </c>
    </row>
    <row r="2355" spans="1:4" x14ac:dyDescent="0.35">
      <c r="A2355">
        <v>12.207000000000001</v>
      </c>
      <c r="B2355">
        <v>13.428000000000001</v>
      </c>
      <c r="C2355">
        <v>12.695</v>
      </c>
      <c r="D2355">
        <v>13.183999999999999</v>
      </c>
    </row>
    <row r="2356" spans="1:4" x14ac:dyDescent="0.35">
      <c r="A2356">
        <v>11.718999999999999</v>
      </c>
      <c r="B2356">
        <v>13.916</v>
      </c>
      <c r="C2356">
        <v>13.183999999999999</v>
      </c>
      <c r="D2356">
        <v>12.939</v>
      </c>
    </row>
    <row r="2357" spans="1:4" x14ac:dyDescent="0.35">
      <c r="A2357">
        <v>12.695</v>
      </c>
      <c r="B2357">
        <v>13.672000000000001</v>
      </c>
      <c r="C2357">
        <v>14.648</v>
      </c>
      <c r="D2357">
        <v>12.939</v>
      </c>
    </row>
    <row r="2358" spans="1:4" x14ac:dyDescent="0.35">
      <c r="A2358">
        <v>12.695</v>
      </c>
      <c r="B2358">
        <v>12.939</v>
      </c>
      <c r="C2358">
        <v>13.672000000000001</v>
      </c>
      <c r="D2358">
        <v>13.183999999999999</v>
      </c>
    </row>
    <row r="2359" spans="1:4" x14ac:dyDescent="0.35">
      <c r="A2359">
        <v>13.183999999999999</v>
      </c>
      <c r="B2359">
        <v>12.207000000000001</v>
      </c>
      <c r="C2359">
        <v>13.672000000000001</v>
      </c>
      <c r="D2359">
        <v>13.428000000000001</v>
      </c>
    </row>
    <row r="2360" spans="1:4" x14ac:dyDescent="0.35">
      <c r="A2360">
        <v>12.207000000000001</v>
      </c>
      <c r="B2360">
        <v>14.404</v>
      </c>
      <c r="C2360">
        <v>16.113</v>
      </c>
      <c r="D2360">
        <v>13.183999999999999</v>
      </c>
    </row>
    <row r="2361" spans="1:4" x14ac:dyDescent="0.35">
      <c r="A2361">
        <v>11.718999999999999</v>
      </c>
      <c r="B2361">
        <v>13.916</v>
      </c>
      <c r="C2361">
        <v>13.183999999999999</v>
      </c>
      <c r="D2361">
        <v>13.183999999999999</v>
      </c>
    </row>
    <row r="2362" spans="1:4" x14ac:dyDescent="0.35">
      <c r="A2362">
        <v>11.23</v>
      </c>
      <c r="B2362">
        <v>13.672000000000001</v>
      </c>
      <c r="C2362">
        <v>12.695</v>
      </c>
      <c r="D2362">
        <v>12.939</v>
      </c>
    </row>
    <row r="2363" spans="1:4" x14ac:dyDescent="0.35">
      <c r="A2363">
        <v>13.672000000000001</v>
      </c>
      <c r="B2363">
        <v>13.428000000000001</v>
      </c>
      <c r="C2363">
        <v>13.183999999999999</v>
      </c>
      <c r="D2363">
        <v>12.695</v>
      </c>
    </row>
    <row r="2364" spans="1:4" x14ac:dyDescent="0.35">
      <c r="A2364">
        <v>12.695</v>
      </c>
      <c r="B2364">
        <v>11.475</v>
      </c>
      <c r="C2364">
        <v>11.718999999999999</v>
      </c>
      <c r="D2364">
        <v>12.695</v>
      </c>
    </row>
    <row r="2365" spans="1:4" x14ac:dyDescent="0.35">
      <c r="A2365">
        <v>11.23</v>
      </c>
      <c r="B2365">
        <v>12.939</v>
      </c>
      <c r="C2365">
        <v>13.183999999999999</v>
      </c>
      <c r="D2365">
        <v>12.939</v>
      </c>
    </row>
    <row r="2366" spans="1:4" x14ac:dyDescent="0.35">
      <c r="A2366">
        <v>11.23</v>
      </c>
      <c r="B2366">
        <v>14.648</v>
      </c>
      <c r="C2366">
        <v>12.695</v>
      </c>
      <c r="D2366">
        <v>13.183999999999999</v>
      </c>
    </row>
    <row r="2367" spans="1:4" x14ac:dyDescent="0.35">
      <c r="A2367">
        <v>12.695</v>
      </c>
      <c r="B2367">
        <v>12.939</v>
      </c>
      <c r="C2367">
        <v>11.23</v>
      </c>
      <c r="D2367">
        <v>13.183999999999999</v>
      </c>
    </row>
    <row r="2368" spans="1:4" x14ac:dyDescent="0.35">
      <c r="A2368">
        <v>11.23</v>
      </c>
      <c r="B2368">
        <v>13.672000000000001</v>
      </c>
      <c r="C2368">
        <v>13.183999999999999</v>
      </c>
      <c r="D2368">
        <v>12.695</v>
      </c>
    </row>
    <row r="2369" spans="1:4" x14ac:dyDescent="0.35">
      <c r="A2369">
        <v>11.718999999999999</v>
      </c>
      <c r="B2369">
        <v>13.672000000000001</v>
      </c>
      <c r="C2369">
        <v>13.183999999999999</v>
      </c>
      <c r="D2369">
        <v>11.23</v>
      </c>
    </row>
    <row r="2370" spans="1:4" x14ac:dyDescent="0.35">
      <c r="A2370">
        <v>13.183999999999999</v>
      </c>
      <c r="B2370">
        <v>12.451000000000001</v>
      </c>
      <c r="C2370">
        <v>15.137</v>
      </c>
      <c r="D2370">
        <v>11.475</v>
      </c>
    </row>
    <row r="2371" spans="1:4" x14ac:dyDescent="0.35">
      <c r="A2371">
        <v>12.695</v>
      </c>
      <c r="B2371">
        <v>13.672000000000001</v>
      </c>
      <c r="C2371">
        <v>12.695</v>
      </c>
      <c r="D2371">
        <v>13.183999999999999</v>
      </c>
    </row>
    <row r="2372" spans="1:4" x14ac:dyDescent="0.35">
      <c r="A2372">
        <v>12.695</v>
      </c>
      <c r="B2372">
        <v>12.939</v>
      </c>
      <c r="C2372">
        <v>13.183999999999999</v>
      </c>
      <c r="D2372">
        <v>11.23</v>
      </c>
    </row>
    <row r="2373" spans="1:4" x14ac:dyDescent="0.35">
      <c r="A2373">
        <v>11.718999999999999</v>
      </c>
      <c r="B2373">
        <v>12.939</v>
      </c>
      <c r="C2373">
        <v>11.718999999999999</v>
      </c>
      <c r="D2373">
        <v>13.916</v>
      </c>
    </row>
    <row r="2374" spans="1:4" x14ac:dyDescent="0.35">
      <c r="A2374">
        <v>13.672000000000001</v>
      </c>
      <c r="B2374">
        <v>13.428000000000001</v>
      </c>
      <c r="C2374">
        <v>13.183999999999999</v>
      </c>
      <c r="D2374">
        <v>13.916</v>
      </c>
    </row>
    <row r="2375" spans="1:4" x14ac:dyDescent="0.35">
      <c r="A2375">
        <v>13.183999999999999</v>
      </c>
      <c r="B2375">
        <v>11.23</v>
      </c>
      <c r="C2375">
        <v>13.672000000000001</v>
      </c>
      <c r="D2375">
        <v>13.183999999999999</v>
      </c>
    </row>
    <row r="2376" spans="1:4" x14ac:dyDescent="0.35">
      <c r="A2376">
        <v>13.183999999999999</v>
      </c>
      <c r="B2376">
        <v>14.16</v>
      </c>
      <c r="C2376">
        <v>13.672000000000001</v>
      </c>
      <c r="D2376">
        <v>13.183999999999999</v>
      </c>
    </row>
    <row r="2377" spans="1:4" x14ac:dyDescent="0.35">
      <c r="A2377">
        <v>11.718999999999999</v>
      </c>
      <c r="B2377">
        <v>12.939</v>
      </c>
      <c r="C2377">
        <v>13.672000000000001</v>
      </c>
      <c r="D2377">
        <v>13.183999999999999</v>
      </c>
    </row>
    <row r="2378" spans="1:4" x14ac:dyDescent="0.35">
      <c r="A2378">
        <v>13.672000000000001</v>
      </c>
      <c r="B2378">
        <v>12.939</v>
      </c>
      <c r="C2378">
        <v>15.137</v>
      </c>
      <c r="D2378">
        <v>12.695</v>
      </c>
    </row>
    <row r="2379" spans="1:4" x14ac:dyDescent="0.35">
      <c r="A2379">
        <v>11.23</v>
      </c>
      <c r="B2379">
        <v>12.939</v>
      </c>
      <c r="C2379">
        <v>13.672000000000001</v>
      </c>
      <c r="D2379">
        <v>12.695</v>
      </c>
    </row>
    <row r="2380" spans="1:4" x14ac:dyDescent="0.35">
      <c r="A2380">
        <v>11.718999999999999</v>
      </c>
      <c r="B2380">
        <v>12.939</v>
      </c>
      <c r="C2380">
        <v>11.718999999999999</v>
      </c>
      <c r="D2380">
        <v>11.23</v>
      </c>
    </row>
    <row r="2381" spans="1:4" x14ac:dyDescent="0.35">
      <c r="A2381">
        <v>12.207000000000001</v>
      </c>
      <c r="B2381">
        <v>12.695</v>
      </c>
      <c r="C2381">
        <v>12.695</v>
      </c>
      <c r="D2381">
        <v>11.23</v>
      </c>
    </row>
    <row r="2382" spans="1:4" x14ac:dyDescent="0.35">
      <c r="A2382">
        <v>12.695</v>
      </c>
      <c r="B2382">
        <v>13.428000000000001</v>
      </c>
      <c r="C2382">
        <v>13.183999999999999</v>
      </c>
      <c r="D2382">
        <v>12.939</v>
      </c>
    </row>
    <row r="2383" spans="1:4" x14ac:dyDescent="0.35">
      <c r="A2383">
        <v>11.23</v>
      </c>
      <c r="B2383">
        <v>13.183999999999999</v>
      </c>
      <c r="C2383">
        <v>12.695</v>
      </c>
      <c r="D2383">
        <v>12.939</v>
      </c>
    </row>
    <row r="2384" spans="1:4" x14ac:dyDescent="0.35">
      <c r="A2384">
        <v>13.672000000000001</v>
      </c>
      <c r="B2384">
        <v>13.183999999999999</v>
      </c>
      <c r="C2384">
        <v>13.183999999999999</v>
      </c>
      <c r="D2384">
        <v>13.183999999999999</v>
      </c>
    </row>
    <row r="2385" spans="1:4" x14ac:dyDescent="0.35">
      <c r="A2385">
        <v>15.137</v>
      </c>
      <c r="B2385">
        <v>13.183999999999999</v>
      </c>
      <c r="C2385">
        <v>13.183999999999999</v>
      </c>
      <c r="D2385">
        <v>13.916</v>
      </c>
    </row>
    <row r="2386" spans="1:4" x14ac:dyDescent="0.35">
      <c r="A2386">
        <v>11.23</v>
      </c>
      <c r="B2386">
        <v>13.183999999999999</v>
      </c>
      <c r="C2386">
        <v>13.183999999999999</v>
      </c>
      <c r="D2386">
        <v>13.916</v>
      </c>
    </row>
    <row r="2387" spans="1:4" x14ac:dyDescent="0.35">
      <c r="A2387">
        <v>11.23</v>
      </c>
      <c r="B2387">
        <v>11.962999999999999</v>
      </c>
      <c r="C2387">
        <v>13.183999999999999</v>
      </c>
      <c r="D2387">
        <v>13.672000000000001</v>
      </c>
    </row>
    <row r="2388" spans="1:4" x14ac:dyDescent="0.35">
      <c r="A2388">
        <v>14.16</v>
      </c>
      <c r="B2388">
        <v>12.939</v>
      </c>
      <c r="C2388">
        <v>13.672000000000001</v>
      </c>
      <c r="D2388">
        <v>13.672000000000001</v>
      </c>
    </row>
    <row r="2389" spans="1:4" x14ac:dyDescent="0.35">
      <c r="A2389">
        <v>12.695</v>
      </c>
      <c r="B2389">
        <v>13.183999999999999</v>
      </c>
      <c r="C2389">
        <v>12.695</v>
      </c>
      <c r="D2389">
        <v>13.428000000000001</v>
      </c>
    </row>
    <row r="2390" spans="1:4" x14ac:dyDescent="0.35">
      <c r="A2390">
        <v>13.183999999999999</v>
      </c>
      <c r="B2390">
        <v>13.183999999999999</v>
      </c>
      <c r="C2390">
        <v>14.16</v>
      </c>
      <c r="D2390">
        <v>13.428000000000001</v>
      </c>
    </row>
    <row r="2391" spans="1:4" x14ac:dyDescent="0.35">
      <c r="A2391">
        <v>11.718999999999999</v>
      </c>
      <c r="B2391">
        <v>13.183999999999999</v>
      </c>
      <c r="C2391">
        <v>11.718999999999999</v>
      </c>
      <c r="D2391">
        <v>13.183999999999999</v>
      </c>
    </row>
    <row r="2392" spans="1:4" x14ac:dyDescent="0.35">
      <c r="A2392">
        <v>13.183999999999999</v>
      </c>
      <c r="B2392">
        <v>13.183999999999999</v>
      </c>
      <c r="C2392">
        <v>13.183999999999999</v>
      </c>
      <c r="D2392">
        <v>13.428000000000001</v>
      </c>
    </row>
    <row r="2393" spans="1:4" x14ac:dyDescent="0.35">
      <c r="A2393">
        <v>14.16</v>
      </c>
      <c r="B2393">
        <v>13.183999999999999</v>
      </c>
      <c r="C2393">
        <v>11.23</v>
      </c>
      <c r="D2393">
        <v>13.428000000000001</v>
      </c>
    </row>
    <row r="2394" spans="1:4" x14ac:dyDescent="0.35">
      <c r="A2394">
        <v>12.695</v>
      </c>
      <c r="B2394">
        <v>12.939</v>
      </c>
      <c r="C2394">
        <v>13.183999999999999</v>
      </c>
      <c r="D2394">
        <v>13.183999999999999</v>
      </c>
    </row>
    <row r="2395" spans="1:4" x14ac:dyDescent="0.35">
      <c r="A2395">
        <v>13.183999999999999</v>
      </c>
      <c r="B2395">
        <v>12.939</v>
      </c>
      <c r="C2395">
        <v>13.672000000000001</v>
      </c>
      <c r="D2395">
        <v>13.672000000000001</v>
      </c>
    </row>
    <row r="2396" spans="1:4" x14ac:dyDescent="0.35">
      <c r="A2396">
        <v>11.23</v>
      </c>
      <c r="B2396">
        <v>12.695</v>
      </c>
      <c r="C2396">
        <v>16.602</v>
      </c>
      <c r="D2396">
        <v>13.428000000000001</v>
      </c>
    </row>
    <row r="2397" spans="1:4" x14ac:dyDescent="0.35">
      <c r="A2397">
        <v>13.183999999999999</v>
      </c>
      <c r="B2397">
        <v>12.451000000000001</v>
      </c>
      <c r="C2397">
        <v>12.695</v>
      </c>
      <c r="D2397">
        <v>13.428000000000001</v>
      </c>
    </row>
    <row r="2398" spans="1:4" x14ac:dyDescent="0.35">
      <c r="A2398">
        <v>13.183999999999999</v>
      </c>
      <c r="B2398">
        <v>13.183999999999999</v>
      </c>
      <c r="C2398">
        <v>13.183999999999999</v>
      </c>
      <c r="D2398">
        <v>13.183999999999999</v>
      </c>
    </row>
    <row r="2399" spans="1:4" x14ac:dyDescent="0.35">
      <c r="A2399">
        <v>13.183999999999999</v>
      </c>
      <c r="B2399">
        <v>14.16</v>
      </c>
      <c r="C2399">
        <v>13.672000000000001</v>
      </c>
      <c r="D2399">
        <v>12.939</v>
      </c>
    </row>
    <row r="2400" spans="1:4" x14ac:dyDescent="0.35">
      <c r="A2400">
        <v>13.672000000000001</v>
      </c>
      <c r="B2400">
        <v>14.16</v>
      </c>
      <c r="C2400">
        <v>11.23</v>
      </c>
      <c r="D2400">
        <v>13.183999999999999</v>
      </c>
    </row>
    <row r="2401" spans="1:4" x14ac:dyDescent="0.35">
      <c r="A2401">
        <v>13.183999999999999</v>
      </c>
      <c r="B2401">
        <v>13.916</v>
      </c>
      <c r="C2401">
        <v>14.16</v>
      </c>
      <c r="D2401">
        <v>13.183999999999999</v>
      </c>
    </row>
    <row r="2402" spans="1:4" x14ac:dyDescent="0.35">
      <c r="A2402">
        <v>13.672000000000001</v>
      </c>
      <c r="B2402">
        <v>13.428000000000001</v>
      </c>
      <c r="C2402">
        <v>12.695</v>
      </c>
      <c r="D2402">
        <v>13.428000000000001</v>
      </c>
    </row>
    <row r="2403" spans="1:4" x14ac:dyDescent="0.35">
      <c r="A2403">
        <v>11.23</v>
      </c>
      <c r="B2403">
        <v>13.672000000000001</v>
      </c>
      <c r="C2403">
        <v>13.183999999999999</v>
      </c>
      <c r="D2403">
        <v>13.428000000000001</v>
      </c>
    </row>
    <row r="2404" spans="1:4" x14ac:dyDescent="0.35">
      <c r="A2404">
        <v>13.183999999999999</v>
      </c>
      <c r="B2404">
        <v>13.672000000000001</v>
      </c>
      <c r="C2404">
        <v>13.672000000000001</v>
      </c>
      <c r="D2404">
        <v>11.23</v>
      </c>
    </row>
    <row r="2405" spans="1:4" x14ac:dyDescent="0.35">
      <c r="A2405">
        <v>11.23</v>
      </c>
      <c r="B2405">
        <v>12.695</v>
      </c>
      <c r="C2405">
        <v>13.183999999999999</v>
      </c>
      <c r="D2405">
        <v>12.939</v>
      </c>
    </row>
    <row r="2406" spans="1:4" x14ac:dyDescent="0.35">
      <c r="A2406">
        <v>13.672000000000001</v>
      </c>
      <c r="B2406">
        <v>12.207000000000001</v>
      </c>
      <c r="C2406">
        <v>13.672000000000001</v>
      </c>
      <c r="D2406">
        <v>13.428000000000001</v>
      </c>
    </row>
    <row r="2407" spans="1:4" x14ac:dyDescent="0.35">
      <c r="A2407">
        <v>13.183999999999999</v>
      </c>
      <c r="B2407">
        <v>12.939</v>
      </c>
      <c r="C2407">
        <v>13.183999999999999</v>
      </c>
      <c r="D2407">
        <v>13.672000000000001</v>
      </c>
    </row>
    <row r="2408" spans="1:4" x14ac:dyDescent="0.35">
      <c r="A2408">
        <v>13.672000000000001</v>
      </c>
      <c r="B2408">
        <v>12.451000000000001</v>
      </c>
      <c r="C2408">
        <v>11.23</v>
      </c>
      <c r="D2408">
        <v>12.939</v>
      </c>
    </row>
    <row r="2409" spans="1:4" x14ac:dyDescent="0.35">
      <c r="A2409">
        <v>12.207000000000001</v>
      </c>
      <c r="B2409">
        <v>13.428000000000001</v>
      </c>
      <c r="C2409">
        <v>12.695</v>
      </c>
      <c r="D2409">
        <v>13.672000000000001</v>
      </c>
    </row>
    <row r="2410" spans="1:4" x14ac:dyDescent="0.35">
      <c r="A2410">
        <v>14.16</v>
      </c>
      <c r="B2410">
        <v>13.183999999999999</v>
      </c>
      <c r="C2410">
        <v>12.695</v>
      </c>
      <c r="D2410">
        <v>11.475</v>
      </c>
    </row>
    <row r="2411" spans="1:4" x14ac:dyDescent="0.35">
      <c r="A2411">
        <v>11.23</v>
      </c>
      <c r="B2411">
        <v>12.939</v>
      </c>
      <c r="C2411">
        <v>13.672000000000001</v>
      </c>
      <c r="D2411">
        <v>12.939</v>
      </c>
    </row>
    <row r="2412" spans="1:4" x14ac:dyDescent="0.35">
      <c r="A2412">
        <v>12.695</v>
      </c>
      <c r="B2412">
        <v>13.428000000000001</v>
      </c>
      <c r="C2412">
        <v>13.183999999999999</v>
      </c>
      <c r="D2412">
        <v>11.23</v>
      </c>
    </row>
    <row r="2413" spans="1:4" x14ac:dyDescent="0.35">
      <c r="A2413">
        <v>11.718999999999999</v>
      </c>
      <c r="B2413">
        <v>13.672000000000001</v>
      </c>
      <c r="C2413">
        <v>14.648</v>
      </c>
      <c r="D2413">
        <v>13.428000000000001</v>
      </c>
    </row>
    <row r="2414" spans="1:4" x14ac:dyDescent="0.35">
      <c r="A2414">
        <v>12.207000000000001</v>
      </c>
      <c r="B2414">
        <v>11.23</v>
      </c>
      <c r="C2414">
        <v>11.23</v>
      </c>
      <c r="D2414">
        <v>11.23</v>
      </c>
    </row>
    <row r="2415" spans="1:4" x14ac:dyDescent="0.35">
      <c r="A2415">
        <v>14.16</v>
      </c>
      <c r="B2415">
        <v>12.451000000000001</v>
      </c>
      <c r="C2415">
        <v>12.207000000000001</v>
      </c>
      <c r="D2415">
        <v>13.428000000000001</v>
      </c>
    </row>
    <row r="2416" spans="1:4" x14ac:dyDescent="0.35">
      <c r="A2416">
        <v>12.695</v>
      </c>
      <c r="B2416">
        <v>13.428000000000001</v>
      </c>
      <c r="C2416">
        <v>11.23</v>
      </c>
      <c r="D2416">
        <v>13.672000000000001</v>
      </c>
    </row>
    <row r="2417" spans="1:4" x14ac:dyDescent="0.35">
      <c r="A2417">
        <v>15.625</v>
      </c>
      <c r="B2417">
        <v>13.916</v>
      </c>
      <c r="C2417">
        <v>13.183999999999999</v>
      </c>
      <c r="D2417">
        <v>11.475</v>
      </c>
    </row>
    <row r="2418" spans="1:4" x14ac:dyDescent="0.35">
      <c r="A2418">
        <v>14.16</v>
      </c>
      <c r="B2418">
        <v>13.672000000000001</v>
      </c>
      <c r="C2418">
        <v>14.648</v>
      </c>
      <c r="D2418">
        <v>11.23</v>
      </c>
    </row>
    <row r="2419" spans="1:4" x14ac:dyDescent="0.35">
      <c r="A2419">
        <v>11.23</v>
      </c>
      <c r="B2419">
        <v>13.183999999999999</v>
      </c>
      <c r="C2419">
        <v>12.207000000000001</v>
      </c>
      <c r="D2419">
        <v>13.672000000000001</v>
      </c>
    </row>
    <row r="2420" spans="1:4" x14ac:dyDescent="0.35">
      <c r="A2420">
        <v>11.23</v>
      </c>
      <c r="B2420">
        <v>12.939</v>
      </c>
      <c r="C2420">
        <v>12.207000000000001</v>
      </c>
      <c r="D2420">
        <v>13.428000000000001</v>
      </c>
    </row>
    <row r="2421" spans="1:4" x14ac:dyDescent="0.35">
      <c r="A2421">
        <v>11.718999999999999</v>
      </c>
      <c r="B2421">
        <v>13.183999999999999</v>
      </c>
      <c r="C2421">
        <v>13.183999999999999</v>
      </c>
      <c r="D2421">
        <v>13.672000000000001</v>
      </c>
    </row>
    <row r="2422" spans="1:4" x14ac:dyDescent="0.35">
      <c r="A2422">
        <v>14.16</v>
      </c>
      <c r="B2422">
        <v>12.939</v>
      </c>
      <c r="C2422">
        <v>12.207000000000001</v>
      </c>
      <c r="D2422">
        <v>13.916</v>
      </c>
    </row>
    <row r="2423" spans="1:4" x14ac:dyDescent="0.35">
      <c r="A2423">
        <v>11.23</v>
      </c>
      <c r="B2423">
        <v>12.207000000000001</v>
      </c>
      <c r="C2423">
        <v>13.183999999999999</v>
      </c>
      <c r="D2423">
        <v>13.428000000000001</v>
      </c>
    </row>
    <row r="2424" spans="1:4" x14ac:dyDescent="0.35">
      <c r="A2424">
        <v>13.183999999999999</v>
      </c>
      <c r="B2424">
        <v>14.404</v>
      </c>
      <c r="C2424">
        <v>12.695</v>
      </c>
      <c r="D2424">
        <v>13.672000000000001</v>
      </c>
    </row>
    <row r="2425" spans="1:4" x14ac:dyDescent="0.35">
      <c r="A2425">
        <v>15.625</v>
      </c>
      <c r="B2425">
        <v>12.939</v>
      </c>
      <c r="C2425">
        <v>13.183999999999999</v>
      </c>
      <c r="D2425">
        <v>13.672000000000001</v>
      </c>
    </row>
    <row r="2426" spans="1:4" x14ac:dyDescent="0.35">
      <c r="A2426">
        <v>11.23</v>
      </c>
      <c r="B2426">
        <v>12.939</v>
      </c>
      <c r="C2426">
        <v>13.672000000000001</v>
      </c>
      <c r="D2426">
        <v>13.916</v>
      </c>
    </row>
    <row r="2427" spans="1:4" x14ac:dyDescent="0.35">
      <c r="A2427">
        <v>13.183999999999999</v>
      </c>
      <c r="B2427">
        <v>13.183999999999999</v>
      </c>
      <c r="C2427">
        <v>13.672000000000001</v>
      </c>
      <c r="D2427">
        <v>12.939</v>
      </c>
    </row>
    <row r="2428" spans="1:4" x14ac:dyDescent="0.35">
      <c r="A2428">
        <v>11.718999999999999</v>
      </c>
      <c r="B2428">
        <v>13.428000000000001</v>
      </c>
      <c r="C2428">
        <v>11.718999999999999</v>
      </c>
      <c r="D2428">
        <v>13.183999999999999</v>
      </c>
    </row>
    <row r="2429" spans="1:4" x14ac:dyDescent="0.35">
      <c r="A2429">
        <v>13.183999999999999</v>
      </c>
      <c r="B2429">
        <v>12.939</v>
      </c>
      <c r="C2429">
        <v>13.183999999999999</v>
      </c>
      <c r="D2429">
        <v>12.695</v>
      </c>
    </row>
    <row r="2430" spans="1:4" x14ac:dyDescent="0.35">
      <c r="A2430">
        <v>15.137</v>
      </c>
      <c r="B2430">
        <v>12.939</v>
      </c>
      <c r="C2430">
        <v>13.183999999999999</v>
      </c>
      <c r="D2430">
        <v>12.451000000000001</v>
      </c>
    </row>
    <row r="2431" spans="1:4" x14ac:dyDescent="0.35">
      <c r="A2431">
        <v>13.183999999999999</v>
      </c>
      <c r="B2431">
        <v>12.939</v>
      </c>
      <c r="C2431">
        <v>12.695</v>
      </c>
      <c r="D2431">
        <v>12.939</v>
      </c>
    </row>
    <row r="2432" spans="1:4" x14ac:dyDescent="0.35">
      <c r="A2432">
        <v>12.695</v>
      </c>
      <c r="B2432">
        <v>13.428000000000001</v>
      </c>
      <c r="C2432">
        <v>13.672000000000001</v>
      </c>
      <c r="D2432">
        <v>12.939</v>
      </c>
    </row>
    <row r="2433" spans="1:4" x14ac:dyDescent="0.35">
      <c r="A2433">
        <v>13.672000000000001</v>
      </c>
      <c r="B2433">
        <v>12.939</v>
      </c>
      <c r="C2433">
        <v>13.183999999999999</v>
      </c>
      <c r="D2433">
        <v>13.183999999999999</v>
      </c>
    </row>
    <row r="2434" spans="1:4" x14ac:dyDescent="0.35">
      <c r="A2434">
        <v>12.695</v>
      </c>
      <c r="B2434">
        <v>12.695</v>
      </c>
      <c r="C2434">
        <v>13.672000000000001</v>
      </c>
      <c r="D2434">
        <v>12.939</v>
      </c>
    </row>
    <row r="2435" spans="1:4" x14ac:dyDescent="0.35">
      <c r="A2435">
        <v>11.23</v>
      </c>
      <c r="B2435">
        <v>12.695</v>
      </c>
      <c r="C2435">
        <v>13.183999999999999</v>
      </c>
      <c r="D2435">
        <v>12.695</v>
      </c>
    </row>
    <row r="2436" spans="1:4" x14ac:dyDescent="0.35">
      <c r="A2436">
        <v>13.672000000000001</v>
      </c>
      <c r="B2436">
        <v>13.428000000000001</v>
      </c>
      <c r="C2436">
        <v>13.183999999999999</v>
      </c>
      <c r="D2436">
        <v>13.183999999999999</v>
      </c>
    </row>
    <row r="2437" spans="1:4" x14ac:dyDescent="0.35">
      <c r="A2437">
        <v>11.23</v>
      </c>
      <c r="B2437">
        <v>13.428000000000001</v>
      </c>
      <c r="C2437">
        <v>11.718999999999999</v>
      </c>
      <c r="D2437">
        <v>13.428000000000001</v>
      </c>
    </row>
    <row r="2438" spans="1:4" x14ac:dyDescent="0.35">
      <c r="A2438">
        <v>12.207000000000001</v>
      </c>
      <c r="B2438">
        <v>12.451000000000001</v>
      </c>
      <c r="C2438">
        <v>13.183999999999999</v>
      </c>
      <c r="D2438">
        <v>13.183999999999999</v>
      </c>
    </row>
    <row r="2439" spans="1:4" x14ac:dyDescent="0.35">
      <c r="A2439">
        <v>11.718999999999999</v>
      </c>
      <c r="B2439">
        <v>13.183999999999999</v>
      </c>
      <c r="C2439">
        <v>13.183999999999999</v>
      </c>
      <c r="D2439">
        <v>13.428000000000001</v>
      </c>
    </row>
    <row r="2440" spans="1:4" x14ac:dyDescent="0.35">
      <c r="A2440">
        <v>12.207000000000001</v>
      </c>
      <c r="B2440">
        <v>12.695</v>
      </c>
      <c r="C2440">
        <v>13.672000000000001</v>
      </c>
      <c r="D2440">
        <v>12.451000000000001</v>
      </c>
    </row>
    <row r="2441" spans="1:4" x14ac:dyDescent="0.35">
      <c r="A2441">
        <v>13.183999999999999</v>
      </c>
      <c r="B2441">
        <v>12.695</v>
      </c>
      <c r="C2441">
        <v>14.648</v>
      </c>
      <c r="D2441">
        <v>12.695</v>
      </c>
    </row>
    <row r="2442" spans="1:4" x14ac:dyDescent="0.35">
      <c r="A2442">
        <v>13.183999999999999</v>
      </c>
      <c r="B2442">
        <v>12.939</v>
      </c>
      <c r="C2442">
        <v>11.23</v>
      </c>
      <c r="D2442">
        <v>13.672000000000001</v>
      </c>
    </row>
    <row r="2443" spans="1:4" x14ac:dyDescent="0.35">
      <c r="A2443">
        <v>11.23</v>
      </c>
      <c r="B2443">
        <v>12.939</v>
      </c>
      <c r="C2443">
        <v>13.183999999999999</v>
      </c>
      <c r="D2443">
        <v>11.962999999999999</v>
      </c>
    </row>
    <row r="2444" spans="1:4" x14ac:dyDescent="0.35">
      <c r="A2444">
        <v>12.207000000000001</v>
      </c>
      <c r="B2444">
        <v>13.183999999999999</v>
      </c>
      <c r="C2444">
        <v>12.207000000000001</v>
      </c>
      <c r="D2444">
        <v>12.939</v>
      </c>
    </row>
    <row r="2445" spans="1:4" x14ac:dyDescent="0.35">
      <c r="A2445">
        <v>13.183999999999999</v>
      </c>
      <c r="B2445">
        <v>13.916</v>
      </c>
      <c r="C2445">
        <v>11.23</v>
      </c>
      <c r="D2445">
        <v>11.23</v>
      </c>
    </row>
    <row r="2446" spans="1:4" x14ac:dyDescent="0.35">
      <c r="A2446">
        <v>13.672000000000001</v>
      </c>
      <c r="B2446">
        <v>13.672000000000001</v>
      </c>
      <c r="C2446">
        <v>12.207000000000001</v>
      </c>
      <c r="D2446">
        <v>12.451000000000001</v>
      </c>
    </row>
    <row r="2447" spans="1:4" x14ac:dyDescent="0.35">
      <c r="A2447">
        <v>14.648</v>
      </c>
      <c r="B2447">
        <v>13.916</v>
      </c>
      <c r="C2447">
        <v>13.183999999999999</v>
      </c>
      <c r="D2447">
        <v>13.916</v>
      </c>
    </row>
    <row r="2448" spans="1:4" x14ac:dyDescent="0.35">
      <c r="A2448">
        <v>12.695</v>
      </c>
      <c r="B2448">
        <v>13.183999999999999</v>
      </c>
      <c r="C2448">
        <v>11.23</v>
      </c>
      <c r="D2448">
        <v>13.672000000000001</v>
      </c>
    </row>
    <row r="2449" spans="1:4" x14ac:dyDescent="0.35">
      <c r="A2449">
        <v>12.695</v>
      </c>
      <c r="B2449">
        <v>13.672000000000001</v>
      </c>
      <c r="C2449">
        <v>13.183999999999999</v>
      </c>
      <c r="D2449">
        <v>12.939</v>
      </c>
    </row>
    <row r="2450" spans="1:4" x14ac:dyDescent="0.35">
      <c r="A2450">
        <v>14.16</v>
      </c>
      <c r="B2450">
        <v>14.16</v>
      </c>
      <c r="C2450">
        <v>13.672000000000001</v>
      </c>
      <c r="D2450">
        <v>13.672000000000001</v>
      </c>
    </row>
    <row r="2451" spans="1:4" x14ac:dyDescent="0.35">
      <c r="A2451">
        <v>13.183999999999999</v>
      </c>
      <c r="B2451">
        <v>13.672000000000001</v>
      </c>
      <c r="C2451">
        <v>11.23</v>
      </c>
      <c r="D2451">
        <v>12.695</v>
      </c>
    </row>
    <row r="2452" spans="1:4" x14ac:dyDescent="0.35">
      <c r="A2452">
        <v>13.672000000000001</v>
      </c>
      <c r="B2452">
        <v>13.183999999999999</v>
      </c>
      <c r="C2452">
        <v>12.207000000000001</v>
      </c>
      <c r="D2452">
        <v>13.428000000000001</v>
      </c>
    </row>
    <row r="2453" spans="1:4" x14ac:dyDescent="0.35">
      <c r="A2453">
        <v>11.23</v>
      </c>
      <c r="B2453">
        <v>13.183999999999999</v>
      </c>
      <c r="C2453">
        <v>14.16</v>
      </c>
      <c r="D2453">
        <v>13.428000000000001</v>
      </c>
    </row>
    <row r="2454" spans="1:4" x14ac:dyDescent="0.35">
      <c r="A2454">
        <v>14.648</v>
      </c>
      <c r="B2454">
        <v>12.939</v>
      </c>
      <c r="C2454">
        <v>11.718999999999999</v>
      </c>
      <c r="D2454">
        <v>13.428000000000001</v>
      </c>
    </row>
    <row r="2455" spans="1:4" x14ac:dyDescent="0.35">
      <c r="A2455">
        <v>13.672000000000001</v>
      </c>
      <c r="B2455">
        <v>13.428000000000001</v>
      </c>
      <c r="C2455">
        <v>14.16</v>
      </c>
      <c r="D2455">
        <v>13.428000000000001</v>
      </c>
    </row>
    <row r="2456" spans="1:4" x14ac:dyDescent="0.35">
      <c r="A2456">
        <v>11.718999999999999</v>
      </c>
      <c r="B2456">
        <v>13.672000000000001</v>
      </c>
      <c r="C2456">
        <v>11.23</v>
      </c>
      <c r="D2456">
        <v>13.183999999999999</v>
      </c>
    </row>
    <row r="2457" spans="1:4" x14ac:dyDescent="0.35">
      <c r="A2457">
        <v>11.23</v>
      </c>
      <c r="B2457">
        <v>13.428000000000001</v>
      </c>
      <c r="C2457">
        <v>13.183999999999999</v>
      </c>
      <c r="D2457">
        <v>13.183999999999999</v>
      </c>
    </row>
    <row r="2458" spans="1:4" x14ac:dyDescent="0.35">
      <c r="A2458">
        <v>12.207000000000001</v>
      </c>
      <c r="B2458">
        <v>11.475</v>
      </c>
      <c r="C2458">
        <v>11.23</v>
      </c>
      <c r="D2458">
        <v>13.183999999999999</v>
      </c>
    </row>
    <row r="2459" spans="1:4" x14ac:dyDescent="0.35">
      <c r="A2459">
        <v>11.23</v>
      </c>
      <c r="B2459">
        <v>15.869</v>
      </c>
      <c r="C2459">
        <v>14.648</v>
      </c>
      <c r="D2459">
        <v>13.428000000000001</v>
      </c>
    </row>
    <row r="2460" spans="1:4" x14ac:dyDescent="0.35">
      <c r="A2460">
        <v>15.625</v>
      </c>
      <c r="B2460">
        <v>11.23</v>
      </c>
      <c r="C2460">
        <v>13.672000000000001</v>
      </c>
      <c r="D2460">
        <v>14.404</v>
      </c>
    </row>
    <row r="2461" spans="1:4" x14ac:dyDescent="0.35">
      <c r="A2461">
        <v>14.16</v>
      </c>
      <c r="B2461">
        <v>14.16</v>
      </c>
      <c r="C2461">
        <v>11.718999999999999</v>
      </c>
      <c r="D2461">
        <v>12.939</v>
      </c>
    </row>
    <row r="2462" spans="1:4" x14ac:dyDescent="0.35">
      <c r="A2462">
        <v>11.23</v>
      </c>
      <c r="B2462">
        <v>15.381</v>
      </c>
      <c r="C2462">
        <v>13.672000000000001</v>
      </c>
      <c r="D2462">
        <v>12.939</v>
      </c>
    </row>
    <row r="2463" spans="1:4" x14ac:dyDescent="0.35">
      <c r="A2463">
        <v>13.183999999999999</v>
      </c>
      <c r="B2463">
        <v>13.428000000000001</v>
      </c>
      <c r="C2463">
        <v>11.23</v>
      </c>
      <c r="D2463">
        <v>13.672000000000001</v>
      </c>
    </row>
    <row r="2464" spans="1:4" x14ac:dyDescent="0.35">
      <c r="A2464">
        <v>11.23</v>
      </c>
      <c r="B2464">
        <v>13.428000000000001</v>
      </c>
      <c r="C2464">
        <v>13.183999999999999</v>
      </c>
      <c r="D2464">
        <v>13.428000000000001</v>
      </c>
    </row>
    <row r="2465" spans="1:4" x14ac:dyDescent="0.35">
      <c r="A2465">
        <v>13.183999999999999</v>
      </c>
      <c r="B2465">
        <v>13.428000000000001</v>
      </c>
      <c r="C2465">
        <v>16.602</v>
      </c>
      <c r="D2465">
        <v>13.428000000000001</v>
      </c>
    </row>
    <row r="2466" spans="1:4" x14ac:dyDescent="0.35">
      <c r="A2466">
        <v>12.695</v>
      </c>
      <c r="B2466">
        <v>13.916</v>
      </c>
      <c r="C2466">
        <v>13.183999999999999</v>
      </c>
      <c r="D2466">
        <v>12.695</v>
      </c>
    </row>
    <row r="2467" spans="1:4" x14ac:dyDescent="0.35">
      <c r="A2467">
        <v>15.137</v>
      </c>
      <c r="B2467">
        <v>13.672000000000001</v>
      </c>
      <c r="C2467">
        <v>13.183999999999999</v>
      </c>
      <c r="D2467">
        <v>12.451000000000001</v>
      </c>
    </row>
    <row r="2468" spans="1:4" x14ac:dyDescent="0.35">
      <c r="A2468">
        <v>12.695</v>
      </c>
      <c r="B2468">
        <v>13.672000000000001</v>
      </c>
      <c r="C2468">
        <v>13.672000000000001</v>
      </c>
      <c r="D2468">
        <v>13.428000000000001</v>
      </c>
    </row>
    <row r="2469" spans="1:4" x14ac:dyDescent="0.35">
      <c r="A2469">
        <v>12.695</v>
      </c>
      <c r="B2469">
        <v>11.718999999999999</v>
      </c>
      <c r="C2469">
        <v>13.183999999999999</v>
      </c>
      <c r="D2469">
        <v>11.718999999999999</v>
      </c>
    </row>
    <row r="2470" spans="1:4" x14ac:dyDescent="0.35">
      <c r="A2470">
        <v>11.23</v>
      </c>
      <c r="B2470">
        <v>13.672000000000001</v>
      </c>
      <c r="C2470">
        <v>11.23</v>
      </c>
      <c r="D2470">
        <v>13.183999999999999</v>
      </c>
    </row>
    <row r="2471" spans="1:4" x14ac:dyDescent="0.35">
      <c r="A2471">
        <v>11.23</v>
      </c>
      <c r="B2471">
        <v>11.718999999999999</v>
      </c>
      <c r="C2471">
        <v>13.672000000000001</v>
      </c>
      <c r="D2471">
        <v>12.939</v>
      </c>
    </row>
    <row r="2472" spans="1:4" x14ac:dyDescent="0.35">
      <c r="A2472">
        <v>11.23</v>
      </c>
      <c r="B2472">
        <v>13.183999999999999</v>
      </c>
      <c r="C2472">
        <v>13.672000000000001</v>
      </c>
      <c r="D2472">
        <v>13.428000000000001</v>
      </c>
    </row>
    <row r="2473" spans="1:4" x14ac:dyDescent="0.35">
      <c r="A2473">
        <v>12.207000000000001</v>
      </c>
      <c r="B2473">
        <v>12.939</v>
      </c>
      <c r="C2473">
        <v>13.672000000000001</v>
      </c>
      <c r="D2473">
        <v>13.183999999999999</v>
      </c>
    </row>
    <row r="2474" spans="1:4" x14ac:dyDescent="0.35">
      <c r="A2474">
        <v>12.695</v>
      </c>
      <c r="B2474">
        <v>13.428000000000001</v>
      </c>
      <c r="C2474">
        <v>11.23</v>
      </c>
      <c r="D2474">
        <v>12.939</v>
      </c>
    </row>
    <row r="2475" spans="1:4" x14ac:dyDescent="0.35">
      <c r="A2475">
        <v>13.183999999999999</v>
      </c>
      <c r="B2475">
        <v>12.207000000000001</v>
      </c>
      <c r="C2475">
        <v>13.183999999999999</v>
      </c>
      <c r="D2475">
        <v>13.183999999999999</v>
      </c>
    </row>
    <row r="2476" spans="1:4" x14ac:dyDescent="0.35">
      <c r="A2476">
        <v>13.183999999999999</v>
      </c>
      <c r="B2476">
        <v>14.16</v>
      </c>
      <c r="C2476">
        <v>12.207000000000001</v>
      </c>
      <c r="D2476">
        <v>13.672000000000001</v>
      </c>
    </row>
    <row r="2477" spans="1:4" x14ac:dyDescent="0.35">
      <c r="A2477">
        <v>11.23</v>
      </c>
      <c r="B2477">
        <v>12.695</v>
      </c>
      <c r="C2477">
        <v>13.672000000000001</v>
      </c>
      <c r="D2477">
        <v>13.672000000000001</v>
      </c>
    </row>
    <row r="2478" spans="1:4" x14ac:dyDescent="0.35">
      <c r="A2478">
        <v>11.23</v>
      </c>
      <c r="B2478">
        <v>13.916</v>
      </c>
      <c r="C2478">
        <v>11.23</v>
      </c>
      <c r="D2478">
        <v>13.428000000000001</v>
      </c>
    </row>
    <row r="2479" spans="1:4" x14ac:dyDescent="0.35">
      <c r="A2479">
        <v>11.23</v>
      </c>
      <c r="B2479">
        <v>13.672000000000001</v>
      </c>
      <c r="C2479">
        <v>13.183999999999999</v>
      </c>
      <c r="D2479">
        <v>13.183999999999999</v>
      </c>
    </row>
    <row r="2480" spans="1:4" x14ac:dyDescent="0.35">
      <c r="A2480">
        <v>13.672000000000001</v>
      </c>
      <c r="B2480">
        <v>13.672000000000001</v>
      </c>
      <c r="C2480">
        <v>12.695</v>
      </c>
      <c r="D2480">
        <v>11.23</v>
      </c>
    </row>
    <row r="2481" spans="1:4" x14ac:dyDescent="0.35">
      <c r="A2481">
        <v>11.23</v>
      </c>
      <c r="B2481">
        <v>13.672000000000001</v>
      </c>
      <c r="C2481">
        <v>12.207000000000001</v>
      </c>
      <c r="D2481">
        <v>11.23</v>
      </c>
    </row>
    <row r="2482" spans="1:4" x14ac:dyDescent="0.35">
      <c r="A2482">
        <v>12.939</v>
      </c>
      <c r="B2482">
        <v>13.672000000000001</v>
      </c>
      <c r="C2482">
        <v>13.183999999999999</v>
      </c>
      <c r="D2482">
        <v>14.16</v>
      </c>
    </row>
    <row r="2483" spans="1:4" x14ac:dyDescent="0.35">
      <c r="A2483">
        <v>12.939</v>
      </c>
      <c r="B2483">
        <v>13.916</v>
      </c>
      <c r="C2483">
        <v>13.183999999999999</v>
      </c>
      <c r="D2483">
        <v>13.183999999999999</v>
      </c>
    </row>
    <row r="2484" spans="1:4" x14ac:dyDescent="0.35">
      <c r="A2484">
        <v>12.695</v>
      </c>
      <c r="B2484">
        <v>13.428000000000001</v>
      </c>
      <c r="C2484">
        <v>13.183999999999999</v>
      </c>
      <c r="D2484">
        <v>11.23</v>
      </c>
    </row>
    <row r="2485" spans="1:4" x14ac:dyDescent="0.35">
      <c r="A2485">
        <v>13.183999999999999</v>
      </c>
      <c r="B2485">
        <v>13.672000000000001</v>
      </c>
      <c r="C2485">
        <v>13.183999999999999</v>
      </c>
      <c r="D2485">
        <v>13.916</v>
      </c>
    </row>
    <row r="2486" spans="1:4" x14ac:dyDescent="0.35">
      <c r="A2486">
        <v>13.428000000000001</v>
      </c>
      <c r="B2486">
        <v>13.428000000000001</v>
      </c>
      <c r="C2486">
        <v>13.183999999999999</v>
      </c>
      <c r="D2486">
        <v>13.183999999999999</v>
      </c>
    </row>
    <row r="2487" spans="1:4" x14ac:dyDescent="0.35">
      <c r="A2487">
        <v>12.451000000000001</v>
      </c>
      <c r="B2487">
        <v>13.916</v>
      </c>
      <c r="C2487">
        <v>11.23</v>
      </c>
      <c r="D2487">
        <v>13.183999999999999</v>
      </c>
    </row>
    <row r="2488" spans="1:4" x14ac:dyDescent="0.35">
      <c r="A2488">
        <v>12.939</v>
      </c>
      <c r="B2488">
        <v>13.428000000000001</v>
      </c>
      <c r="C2488">
        <v>13.183999999999999</v>
      </c>
      <c r="D2488">
        <v>13.672000000000001</v>
      </c>
    </row>
    <row r="2489" spans="1:4" x14ac:dyDescent="0.35">
      <c r="A2489">
        <v>14.648</v>
      </c>
      <c r="B2489">
        <v>14.893000000000001</v>
      </c>
      <c r="C2489">
        <v>11.23</v>
      </c>
      <c r="D2489">
        <v>13.428000000000001</v>
      </c>
    </row>
    <row r="2490" spans="1:4" x14ac:dyDescent="0.35">
      <c r="A2490">
        <v>13.183999999999999</v>
      </c>
      <c r="B2490">
        <v>13.428000000000001</v>
      </c>
      <c r="C2490">
        <v>11.23</v>
      </c>
      <c r="D2490">
        <v>13.183999999999999</v>
      </c>
    </row>
    <row r="2491" spans="1:4" x14ac:dyDescent="0.35">
      <c r="A2491">
        <v>12.207000000000001</v>
      </c>
      <c r="B2491">
        <v>13.428000000000001</v>
      </c>
      <c r="C2491">
        <v>11.23</v>
      </c>
      <c r="D2491">
        <v>13.428000000000001</v>
      </c>
    </row>
    <row r="2492" spans="1:4" x14ac:dyDescent="0.35">
      <c r="A2492">
        <v>13.183999999999999</v>
      </c>
      <c r="B2492">
        <v>13.428000000000001</v>
      </c>
      <c r="C2492">
        <v>13.183999999999999</v>
      </c>
      <c r="D2492">
        <v>13.428000000000001</v>
      </c>
    </row>
    <row r="2493" spans="1:4" x14ac:dyDescent="0.35">
      <c r="A2493">
        <v>12.939</v>
      </c>
      <c r="B2493">
        <v>13.428000000000001</v>
      </c>
      <c r="C2493">
        <v>11.23</v>
      </c>
      <c r="D2493">
        <v>12.939</v>
      </c>
    </row>
    <row r="2494" spans="1:4" x14ac:dyDescent="0.35">
      <c r="A2494">
        <v>11.718999999999999</v>
      </c>
      <c r="B2494">
        <v>12.451000000000001</v>
      </c>
      <c r="C2494">
        <v>12.695</v>
      </c>
      <c r="D2494">
        <v>13.183999999999999</v>
      </c>
    </row>
    <row r="2495" spans="1:4" x14ac:dyDescent="0.35">
      <c r="A2495">
        <v>12.939</v>
      </c>
      <c r="B2495">
        <v>13.672000000000001</v>
      </c>
      <c r="C2495">
        <v>12.451000000000001</v>
      </c>
      <c r="D2495">
        <v>13.183999999999999</v>
      </c>
    </row>
    <row r="2496" spans="1:4" x14ac:dyDescent="0.35">
      <c r="A2496">
        <v>13.183999999999999</v>
      </c>
      <c r="B2496">
        <v>13.428000000000001</v>
      </c>
      <c r="C2496">
        <v>13.183999999999999</v>
      </c>
      <c r="D2496">
        <v>13.183999999999999</v>
      </c>
    </row>
    <row r="2497" spans="1:4" x14ac:dyDescent="0.35">
      <c r="A2497">
        <v>12.695</v>
      </c>
      <c r="B2497">
        <v>11.23</v>
      </c>
      <c r="C2497">
        <v>12.695</v>
      </c>
      <c r="D2497">
        <v>13.183999999999999</v>
      </c>
    </row>
    <row r="2498" spans="1:4" x14ac:dyDescent="0.35">
      <c r="A2498">
        <v>12.939</v>
      </c>
      <c r="B2498">
        <v>13.428000000000001</v>
      </c>
      <c r="C2498">
        <v>13.428000000000001</v>
      </c>
      <c r="D2498">
        <v>13.183999999999999</v>
      </c>
    </row>
    <row r="2499" spans="1:4" x14ac:dyDescent="0.35">
      <c r="A2499">
        <v>12.939</v>
      </c>
      <c r="B2499">
        <v>13.183999999999999</v>
      </c>
      <c r="C2499">
        <v>12.451000000000001</v>
      </c>
      <c r="D2499">
        <v>13.183999999999999</v>
      </c>
    </row>
    <row r="2500" spans="1:4" x14ac:dyDescent="0.35">
      <c r="A2500">
        <v>13.183999999999999</v>
      </c>
      <c r="B2500">
        <v>13.672000000000001</v>
      </c>
      <c r="C2500">
        <v>13.183999999999999</v>
      </c>
      <c r="D2500">
        <v>12.939</v>
      </c>
    </row>
    <row r="2501" spans="1:4" x14ac:dyDescent="0.35">
      <c r="A2501">
        <v>12.939</v>
      </c>
      <c r="B2501">
        <v>12.939</v>
      </c>
      <c r="C2501">
        <v>13.428000000000001</v>
      </c>
      <c r="D2501">
        <v>14.404</v>
      </c>
    </row>
    <row r="2502" spans="1:4" x14ac:dyDescent="0.35">
      <c r="A2502">
        <v>13.916</v>
      </c>
      <c r="B2502">
        <v>14.16</v>
      </c>
      <c r="C2502">
        <v>13.428000000000001</v>
      </c>
      <c r="D2502">
        <v>13.183999999999999</v>
      </c>
    </row>
    <row r="2503" spans="1:4" x14ac:dyDescent="0.35">
      <c r="A2503">
        <v>14.404</v>
      </c>
      <c r="B2503">
        <v>12.695</v>
      </c>
      <c r="C2503">
        <v>12.939</v>
      </c>
      <c r="D2503">
        <v>13.428000000000001</v>
      </c>
    </row>
    <row r="2504" spans="1:4" x14ac:dyDescent="0.35">
      <c r="A2504">
        <v>11.475</v>
      </c>
      <c r="B2504">
        <v>13.183999999999999</v>
      </c>
      <c r="C2504">
        <v>12.939</v>
      </c>
      <c r="D2504">
        <v>13.428000000000001</v>
      </c>
    </row>
    <row r="2505" spans="1:4" x14ac:dyDescent="0.35">
      <c r="A2505">
        <v>13.428000000000001</v>
      </c>
      <c r="B2505">
        <v>12.695</v>
      </c>
      <c r="C2505">
        <v>13.183999999999999</v>
      </c>
      <c r="D2505">
        <v>13.428000000000001</v>
      </c>
    </row>
    <row r="2506" spans="1:4" x14ac:dyDescent="0.35">
      <c r="A2506">
        <v>11.718999999999999</v>
      </c>
      <c r="B2506">
        <v>14.16</v>
      </c>
      <c r="C2506">
        <v>13.672000000000001</v>
      </c>
      <c r="D2506">
        <v>13.183999999999999</v>
      </c>
    </row>
    <row r="2507" spans="1:4" x14ac:dyDescent="0.35">
      <c r="A2507">
        <v>12.939</v>
      </c>
      <c r="B2507">
        <v>13.916</v>
      </c>
      <c r="C2507">
        <v>12.207000000000001</v>
      </c>
      <c r="D2507">
        <v>13.672000000000001</v>
      </c>
    </row>
    <row r="2508" spans="1:4" x14ac:dyDescent="0.35">
      <c r="A2508">
        <v>12.695</v>
      </c>
      <c r="B2508">
        <v>13.672000000000001</v>
      </c>
      <c r="C2508">
        <v>13.672000000000001</v>
      </c>
      <c r="D2508">
        <v>13.916</v>
      </c>
    </row>
    <row r="2509" spans="1:4" x14ac:dyDescent="0.35">
      <c r="A2509">
        <v>12.207000000000001</v>
      </c>
      <c r="B2509">
        <v>14.16</v>
      </c>
      <c r="C2509">
        <v>13.428000000000001</v>
      </c>
      <c r="D2509">
        <v>13.672000000000001</v>
      </c>
    </row>
    <row r="2510" spans="1:4" x14ac:dyDescent="0.35">
      <c r="A2510">
        <v>12.207000000000001</v>
      </c>
      <c r="B2510">
        <v>13.183999999999999</v>
      </c>
      <c r="C2510">
        <v>12.939</v>
      </c>
      <c r="D2510">
        <v>13.428000000000001</v>
      </c>
    </row>
    <row r="2511" spans="1:4" x14ac:dyDescent="0.35">
      <c r="A2511">
        <v>13.183999999999999</v>
      </c>
      <c r="B2511">
        <v>14.16</v>
      </c>
      <c r="C2511">
        <v>13.183999999999999</v>
      </c>
      <c r="D2511">
        <v>13.183999999999999</v>
      </c>
    </row>
    <row r="2512" spans="1:4" x14ac:dyDescent="0.35">
      <c r="A2512">
        <v>13.428000000000001</v>
      </c>
      <c r="B2512">
        <v>11.23</v>
      </c>
      <c r="C2512">
        <v>13.672000000000001</v>
      </c>
      <c r="D2512">
        <v>12.939</v>
      </c>
    </row>
    <row r="2513" spans="1:4" x14ac:dyDescent="0.35">
      <c r="A2513">
        <v>13.183999999999999</v>
      </c>
      <c r="B2513">
        <v>12.207000000000001</v>
      </c>
      <c r="C2513">
        <v>13.428000000000001</v>
      </c>
      <c r="D2513">
        <v>13.183999999999999</v>
      </c>
    </row>
    <row r="2514" spans="1:4" x14ac:dyDescent="0.35">
      <c r="A2514">
        <v>13.672000000000001</v>
      </c>
      <c r="B2514">
        <v>12.451000000000001</v>
      </c>
      <c r="C2514">
        <v>12.939</v>
      </c>
      <c r="D2514">
        <v>13.672000000000001</v>
      </c>
    </row>
    <row r="2515" spans="1:4" x14ac:dyDescent="0.35">
      <c r="A2515">
        <v>14.648</v>
      </c>
      <c r="B2515">
        <v>13.428000000000001</v>
      </c>
      <c r="C2515">
        <v>12.451000000000001</v>
      </c>
      <c r="D2515">
        <v>12.939</v>
      </c>
    </row>
    <row r="2516" spans="1:4" x14ac:dyDescent="0.35">
      <c r="A2516">
        <v>12.939</v>
      </c>
      <c r="B2516">
        <v>11.718999999999999</v>
      </c>
      <c r="C2516">
        <v>12.695</v>
      </c>
      <c r="D2516">
        <v>12.939</v>
      </c>
    </row>
    <row r="2517" spans="1:4" x14ac:dyDescent="0.35">
      <c r="A2517">
        <v>13.672000000000001</v>
      </c>
      <c r="B2517">
        <v>12.695</v>
      </c>
      <c r="C2517">
        <v>13.428000000000001</v>
      </c>
      <c r="D2517">
        <v>13.183999999999999</v>
      </c>
    </row>
    <row r="2518" spans="1:4" x14ac:dyDescent="0.35">
      <c r="A2518">
        <v>12.451000000000001</v>
      </c>
      <c r="B2518">
        <v>12.695</v>
      </c>
      <c r="C2518">
        <v>13.183999999999999</v>
      </c>
      <c r="D2518">
        <v>13.428000000000001</v>
      </c>
    </row>
    <row r="2519" spans="1:4" x14ac:dyDescent="0.35">
      <c r="A2519">
        <v>14.16</v>
      </c>
      <c r="B2519">
        <v>13.428000000000001</v>
      </c>
      <c r="C2519">
        <v>12.939</v>
      </c>
      <c r="D2519">
        <v>13.183999999999999</v>
      </c>
    </row>
    <row r="2520" spans="1:4" x14ac:dyDescent="0.35">
      <c r="A2520">
        <v>12.939</v>
      </c>
      <c r="B2520">
        <v>13.428000000000001</v>
      </c>
      <c r="C2520">
        <v>13.672000000000001</v>
      </c>
      <c r="D2520">
        <v>12.939</v>
      </c>
    </row>
    <row r="2521" spans="1:4" x14ac:dyDescent="0.35">
      <c r="A2521">
        <v>13.428000000000001</v>
      </c>
      <c r="B2521">
        <v>13.428000000000001</v>
      </c>
      <c r="C2521">
        <v>12.207000000000001</v>
      </c>
      <c r="D2521">
        <v>11.475</v>
      </c>
    </row>
    <row r="2522" spans="1:4" x14ac:dyDescent="0.35">
      <c r="A2522">
        <v>13.672000000000001</v>
      </c>
      <c r="B2522">
        <v>14.16</v>
      </c>
      <c r="C2522">
        <v>13.183999999999999</v>
      </c>
      <c r="D2522">
        <v>12.939</v>
      </c>
    </row>
    <row r="2523" spans="1:4" x14ac:dyDescent="0.35">
      <c r="A2523">
        <v>12.207000000000001</v>
      </c>
      <c r="B2523">
        <v>13.672000000000001</v>
      </c>
      <c r="C2523">
        <v>13.672000000000001</v>
      </c>
      <c r="D2523">
        <v>13.428000000000001</v>
      </c>
    </row>
    <row r="2524" spans="1:4" x14ac:dyDescent="0.35">
      <c r="A2524">
        <v>11.23</v>
      </c>
      <c r="B2524">
        <v>12.695</v>
      </c>
      <c r="C2524">
        <v>13.183999999999999</v>
      </c>
      <c r="D2524">
        <v>13.428000000000001</v>
      </c>
    </row>
    <row r="2525" spans="1:4" x14ac:dyDescent="0.35">
      <c r="A2525">
        <v>13.916</v>
      </c>
      <c r="B2525">
        <v>13.428000000000001</v>
      </c>
      <c r="C2525">
        <v>12.695</v>
      </c>
      <c r="D2525">
        <v>13.428000000000001</v>
      </c>
    </row>
    <row r="2526" spans="1:4" x14ac:dyDescent="0.35">
      <c r="A2526">
        <v>13.428000000000001</v>
      </c>
      <c r="B2526">
        <v>12.695</v>
      </c>
      <c r="C2526">
        <v>13.183999999999999</v>
      </c>
      <c r="D2526">
        <v>13.428000000000001</v>
      </c>
    </row>
    <row r="2527" spans="1:4" x14ac:dyDescent="0.35">
      <c r="A2527">
        <v>13.916</v>
      </c>
      <c r="B2527">
        <v>13.428000000000001</v>
      </c>
      <c r="C2527">
        <v>13.183999999999999</v>
      </c>
      <c r="D2527">
        <v>13.672000000000001</v>
      </c>
    </row>
    <row r="2528" spans="1:4" x14ac:dyDescent="0.35">
      <c r="A2528">
        <v>13.672000000000001</v>
      </c>
      <c r="B2528">
        <v>13.183999999999999</v>
      </c>
      <c r="C2528">
        <v>13.672000000000001</v>
      </c>
      <c r="D2528">
        <v>12.939</v>
      </c>
    </row>
    <row r="2529" spans="1:4" x14ac:dyDescent="0.35">
      <c r="A2529">
        <v>13.183999999999999</v>
      </c>
      <c r="B2529">
        <v>13.428000000000001</v>
      </c>
      <c r="C2529">
        <v>13.672000000000001</v>
      </c>
      <c r="D2529">
        <v>14.16</v>
      </c>
    </row>
    <row r="2530" spans="1:4" x14ac:dyDescent="0.35">
      <c r="A2530">
        <v>12.207000000000001</v>
      </c>
      <c r="B2530">
        <v>13.183999999999999</v>
      </c>
      <c r="C2530">
        <v>12.939</v>
      </c>
      <c r="D2530">
        <v>13.672000000000001</v>
      </c>
    </row>
    <row r="2531" spans="1:4" x14ac:dyDescent="0.35">
      <c r="A2531">
        <v>11.23</v>
      </c>
      <c r="B2531">
        <v>12.939</v>
      </c>
      <c r="C2531">
        <v>12.695</v>
      </c>
      <c r="D2531">
        <v>11.718999999999999</v>
      </c>
    </row>
    <row r="2532" spans="1:4" x14ac:dyDescent="0.35">
      <c r="A2532">
        <v>12.695</v>
      </c>
      <c r="B2532">
        <v>12.451000000000001</v>
      </c>
      <c r="C2532">
        <v>13.183999999999999</v>
      </c>
      <c r="D2532">
        <v>13.183999999999999</v>
      </c>
    </row>
    <row r="2533" spans="1:4" x14ac:dyDescent="0.35">
      <c r="A2533">
        <v>16.846</v>
      </c>
      <c r="B2533">
        <v>13.672000000000001</v>
      </c>
      <c r="C2533">
        <v>12.695</v>
      </c>
      <c r="D2533">
        <v>13.428000000000001</v>
      </c>
    </row>
    <row r="2534" spans="1:4" x14ac:dyDescent="0.35">
      <c r="A2534">
        <v>13.428000000000001</v>
      </c>
      <c r="B2534">
        <v>11.962999999999999</v>
      </c>
      <c r="C2534">
        <v>13.428000000000001</v>
      </c>
      <c r="D2534">
        <v>13.428000000000001</v>
      </c>
    </row>
    <row r="2535" spans="1:4" x14ac:dyDescent="0.35">
      <c r="A2535">
        <v>13.428000000000001</v>
      </c>
      <c r="B2535">
        <v>12.451000000000001</v>
      </c>
      <c r="C2535">
        <v>11.475</v>
      </c>
      <c r="D2535">
        <v>13.428000000000001</v>
      </c>
    </row>
    <row r="2536" spans="1:4" x14ac:dyDescent="0.35">
      <c r="A2536">
        <v>14.16</v>
      </c>
      <c r="B2536">
        <v>11.23</v>
      </c>
      <c r="C2536">
        <v>12.695</v>
      </c>
      <c r="D2536">
        <v>13.428000000000001</v>
      </c>
    </row>
    <row r="2537" spans="1:4" x14ac:dyDescent="0.35">
      <c r="A2537">
        <v>13.183999999999999</v>
      </c>
      <c r="B2537">
        <v>15.625</v>
      </c>
      <c r="C2537">
        <v>12.695</v>
      </c>
      <c r="D2537">
        <v>13.428000000000001</v>
      </c>
    </row>
    <row r="2538" spans="1:4" x14ac:dyDescent="0.35">
      <c r="A2538">
        <v>12.207000000000001</v>
      </c>
      <c r="B2538">
        <v>14.648</v>
      </c>
      <c r="C2538">
        <v>12.451000000000001</v>
      </c>
      <c r="D2538">
        <v>14.16</v>
      </c>
    </row>
    <row r="2539" spans="1:4" x14ac:dyDescent="0.35">
      <c r="A2539">
        <v>12.451000000000001</v>
      </c>
      <c r="B2539">
        <v>11.23</v>
      </c>
      <c r="C2539">
        <v>14.404</v>
      </c>
      <c r="D2539">
        <v>13.672000000000001</v>
      </c>
    </row>
    <row r="2540" spans="1:4" x14ac:dyDescent="0.35">
      <c r="A2540">
        <v>13.428000000000001</v>
      </c>
      <c r="B2540">
        <v>12.207000000000001</v>
      </c>
      <c r="C2540">
        <v>13.428000000000001</v>
      </c>
      <c r="D2540">
        <v>14.404</v>
      </c>
    </row>
    <row r="2541" spans="1:4" x14ac:dyDescent="0.35">
      <c r="A2541">
        <v>12.451000000000001</v>
      </c>
      <c r="B2541">
        <v>11.23</v>
      </c>
      <c r="C2541">
        <v>12.451000000000001</v>
      </c>
      <c r="D2541">
        <v>13.916</v>
      </c>
    </row>
    <row r="2542" spans="1:4" x14ac:dyDescent="0.35">
      <c r="A2542">
        <v>13.183999999999999</v>
      </c>
      <c r="B2542">
        <v>13.428000000000001</v>
      </c>
      <c r="C2542">
        <v>14.404</v>
      </c>
      <c r="D2542">
        <v>13.428000000000001</v>
      </c>
    </row>
    <row r="2543" spans="1:4" x14ac:dyDescent="0.35">
      <c r="A2543">
        <v>12.451000000000001</v>
      </c>
      <c r="B2543">
        <v>13.183999999999999</v>
      </c>
      <c r="C2543">
        <v>12.939</v>
      </c>
      <c r="D2543">
        <v>13.183999999999999</v>
      </c>
    </row>
    <row r="2544" spans="1:4" x14ac:dyDescent="0.35">
      <c r="A2544">
        <v>12.695</v>
      </c>
      <c r="B2544">
        <v>13.183999999999999</v>
      </c>
      <c r="C2544">
        <v>12.695</v>
      </c>
      <c r="D2544">
        <v>13.183999999999999</v>
      </c>
    </row>
    <row r="2545" spans="1:4" x14ac:dyDescent="0.35">
      <c r="A2545">
        <v>11.23</v>
      </c>
      <c r="B2545">
        <v>13.916</v>
      </c>
      <c r="C2545">
        <v>13.183999999999999</v>
      </c>
      <c r="D2545">
        <v>12.939</v>
      </c>
    </row>
    <row r="2546" spans="1:4" x14ac:dyDescent="0.35">
      <c r="A2546">
        <v>11.23</v>
      </c>
      <c r="B2546">
        <v>13.183999999999999</v>
      </c>
      <c r="C2546">
        <v>12.939</v>
      </c>
      <c r="D2546">
        <v>13.183999999999999</v>
      </c>
    </row>
    <row r="2547" spans="1:4" x14ac:dyDescent="0.35">
      <c r="A2547">
        <v>11.475</v>
      </c>
      <c r="B2547">
        <v>13.428000000000001</v>
      </c>
      <c r="C2547">
        <v>11.23</v>
      </c>
      <c r="D2547">
        <v>13.672000000000001</v>
      </c>
    </row>
    <row r="2548" spans="1:4" x14ac:dyDescent="0.35">
      <c r="A2548">
        <v>11.23</v>
      </c>
      <c r="B2548">
        <v>13.672000000000001</v>
      </c>
      <c r="C2548">
        <v>15.625</v>
      </c>
      <c r="D2548">
        <v>13.428000000000001</v>
      </c>
    </row>
    <row r="2549" spans="1:4" x14ac:dyDescent="0.35">
      <c r="A2549">
        <v>12.451000000000001</v>
      </c>
      <c r="B2549">
        <v>11.23</v>
      </c>
      <c r="C2549">
        <v>13.672000000000001</v>
      </c>
      <c r="D2549">
        <v>13.428000000000001</v>
      </c>
    </row>
    <row r="2550" spans="1:4" x14ac:dyDescent="0.35">
      <c r="A2550">
        <v>11.23</v>
      </c>
      <c r="B2550">
        <v>13.672000000000001</v>
      </c>
      <c r="C2550">
        <v>13.183999999999999</v>
      </c>
      <c r="D2550">
        <v>14.648</v>
      </c>
    </row>
    <row r="2551" spans="1:4" x14ac:dyDescent="0.35">
      <c r="A2551">
        <v>13.428000000000001</v>
      </c>
      <c r="B2551">
        <v>13.428000000000001</v>
      </c>
      <c r="C2551">
        <v>13.428000000000001</v>
      </c>
      <c r="D2551">
        <v>13.183999999999999</v>
      </c>
    </row>
    <row r="2552" spans="1:4" x14ac:dyDescent="0.35">
      <c r="A2552">
        <v>12.695</v>
      </c>
      <c r="B2552">
        <v>13.672000000000001</v>
      </c>
      <c r="C2552">
        <v>12.939</v>
      </c>
      <c r="D2552">
        <v>13.428000000000001</v>
      </c>
    </row>
    <row r="2553" spans="1:4" x14ac:dyDescent="0.35">
      <c r="A2553">
        <v>12.695</v>
      </c>
      <c r="B2553">
        <v>12.695</v>
      </c>
      <c r="C2553">
        <v>13.183999999999999</v>
      </c>
      <c r="D2553">
        <v>12.695</v>
      </c>
    </row>
    <row r="2554" spans="1:4" x14ac:dyDescent="0.35">
      <c r="A2554">
        <v>13.183999999999999</v>
      </c>
      <c r="B2554">
        <v>11.718999999999999</v>
      </c>
      <c r="C2554">
        <v>13.916</v>
      </c>
      <c r="D2554">
        <v>13.672000000000001</v>
      </c>
    </row>
    <row r="2555" spans="1:4" x14ac:dyDescent="0.35">
      <c r="A2555">
        <v>13.428000000000001</v>
      </c>
      <c r="B2555">
        <v>13.672000000000001</v>
      </c>
      <c r="C2555">
        <v>12.939</v>
      </c>
      <c r="D2555">
        <v>13.672000000000001</v>
      </c>
    </row>
    <row r="2556" spans="1:4" x14ac:dyDescent="0.35">
      <c r="A2556">
        <v>12.939</v>
      </c>
      <c r="B2556">
        <v>13.916</v>
      </c>
      <c r="C2556">
        <v>12.695</v>
      </c>
      <c r="D2556">
        <v>13.428000000000001</v>
      </c>
    </row>
    <row r="2557" spans="1:4" x14ac:dyDescent="0.35">
      <c r="A2557">
        <v>13.916</v>
      </c>
      <c r="B2557">
        <v>13.672000000000001</v>
      </c>
      <c r="C2557">
        <v>14.404</v>
      </c>
      <c r="D2557">
        <v>13.672000000000001</v>
      </c>
    </row>
    <row r="2558" spans="1:4" x14ac:dyDescent="0.35">
      <c r="A2558">
        <v>12.695</v>
      </c>
      <c r="B2558">
        <v>13.672000000000001</v>
      </c>
      <c r="C2558">
        <v>13.183999999999999</v>
      </c>
      <c r="D2558">
        <v>13.428000000000001</v>
      </c>
    </row>
    <row r="2559" spans="1:4" x14ac:dyDescent="0.35">
      <c r="A2559">
        <v>13.672000000000001</v>
      </c>
      <c r="B2559">
        <v>13.672000000000001</v>
      </c>
      <c r="C2559">
        <v>12.939</v>
      </c>
      <c r="D2559">
        <v>13.428000000000001</v>
      </c>
    </row>
    <row r="2560" spans="1:4" x14ac:dyDescent="0.35">
      <c r="A2560">
        <v>13.428000000000001</v>
      </c>
      <c r="B2560">
        <v>11.962999999999999</v>
      </c>
      <c r="C2560">
        <v>13.916</v>
      </c>
      <c r="D2560">
        <v>13.183999999999999</v>
      </c>
    </row>
    <row r="2561" spans="1:4" x14ac:dyDescent="0.35">
      <c r="A2561">
        <v>12.695</v>
      </c>
      <c r="B2561">
        <v>13.672000000000001</v>
      </c>
      <c r="C2561">
        <v>13.183999999999999</v>
      </c>
      <c r="D2561">
        <v>13.428000000000001</v>
      </c>
    </row>
    <row r="2562" spans="1:4" x14ac:dyDescent="0.35">
      <c r="A2562">
        <v>12.207000000000001</v>
      </c>
      <c r="B2562">
        <v>13.672000000000001</v>
      </c>
      <c r="C2562">
        <v>11.718999999999999</v>
      </c>
      <c r="D2562">
        <v>13.183999999999999</v>
      </c>
    </row>
    <row r="2563" spans="1:4" x14ac:dyDescent="0.35">
      <c r="A2563">
        <v>11.718999999999999</v>
      </c>
      <c r="B2563">
        <v>13.672000000000001</v>
      </c>
      <c r="C2563">
        <v>12.207000000000001</v>
      </c>
      <c r="D2563">
        <v>12.939</v>
      </c>
    </row>
    <row r="2564" spans="1:4" x14ac:dyDescent="0.35">
      <c r="A2564">
        <v>12.207000000000001</v>
      </c>
      <c r="B2564">
        <v>12.451000000000001</v>
      </c>
      <c r="C2564">
        <v>11.23</v>
      </c>
      <c r="D2564">
        <v>13.428000000000001</v>
      </c>
    </row>
    <row r="2565" spans="1:4" x14ac:dyDescent="0.35">
      <c r="A2565">
        <v>12.207000000000001</v>
      </c>
      <c r="B2565">
        <v>13.183999999999999</v>
      </c>
      <c r="C2565">
        <v>13.428000000000001</v>
      </c>
      <c r="D2565">
        <v>13.428000000000001</v>
      </c>
    </row>
    <row r="2566" spans="1:4" x14ac:dyDescent="0.35">
      <c r="A2566">
        <v>12.207000000000001</v>
      </c>
      <c r="B2566">
        <v>13.183999999999999</v>
      </c>
      <c r="C2566">
        <v>13.672000000000001</v>
      </c>
      <c r="D2566">
        <v>12.939</v>
      </c>
    </row>
    <row r="2567" spans="1:4" x14ac:dyDescent="0.35">
      <c r="A2567">
        <v>12.695</v>
      </c>
      <c r="B2567">
        <v>13.672000000000001</v>
      </c>
      <c r="C2567">
        <v>13.428000000000001</v>
      </c>
      <c r="D2567">
        <v>13.183999999999999</v>
      </c>
    </row>
    <row r="2568" spans="1:4" x14ac:dyDescent="0.35">
      <c r="A2568">
        <v>13.672000000000001</v>
      </c>
      <c r="B2568">
        <v>13.183999999999999</v>
      </c>
      <c r="C2568">
        <v>13.183999999999999</v>
      </c>
      <c r="D2568">
        <v>14.16</v>
      </c>
    </row>
    <row r="2569" spans="1:4" x14ac:dyDescent="0.35">
      <c r="A2569">
        <v>13.183999999999999</v>
      </c>
      <c r="B2569">
        <v>12.939</v>
      </c>
      <c r="C2569">
        <v>13.916</v>
      </c>
      <c r="D2569">
        <v>13.428000000000001</v>
      </c>
    </row>
    <row r="2570" spans="1:4" x14ac:dyDescent="0.35">
      <c r="A2570">
        <v>14.648</v>
      </c>
      <c r="B2570">
        <v>13.428000000000001</v>
      </c>
      <c r="C2570">
        <v>14.648</v>
      </c>
      <c r="D2570">
        <v>13.672000000000001</v>
      </c>
    </row>
    <row r="2571" spans="1:4" x14ac:dyDescent="0.35">
      <c r="A2571">
        <v>12.695</v>
      </c>
      <c r="B2571">
        <v>13.183999999999999</v>
      </c>
      <c r="C2571">
        <v>15.137</v>
      </c>
      <c r="D2571">
        <v>13.428000000000001</v>
      </c>
    </row>
    <row r="2572" spans="1:4" x14ac:dyDescent="0.35">
      <c r="A2572">
        <v>12.695</v>
      </c>
      <c r="B2572">
        <v>13.183999999999999</v>
      </c>
      <c r="C2572">
        <v>12.207000000000001</v>
      </c>
      <c r="D2572">
        <v>13.428000000000001</v>
      </c>
    </row>
    <row r="2573" spans="1:4" x14ac:dyDescent="0.35">
      <c r="A2573">
        <v>13.183999999999999</v>
      </c>
      <c r="B2573">
        <v>12.939</v>
      </c>
      <c r="C2573">
        <v>13.672000000000001</v>
      </c>
      <c r="D2573">
        <v>12.939</v>
      </c>
    </row>
    <row r="2574" spans="1:4" x14ac:dyDescent="0.35">
      <c r="A2574">
        <v>12.695</v>
      </c>
      <c r="B2574">
        <v>12.939</v>
      </c>
      <c r="C2574">
        <v>15.137</v>
      </c>
      <c r="D2574">
        <v>12.695</v>
      </c>
    </row>
    <row r="2575" spans="1:4" x14ac:dyDescent="0.35">
      <c r="A2575">
        <v>11.23</v>
      </c>
      <c r="B2575">
        <v>12.939</v>
      </c>
      <c r="C2575">
        <v>12.939</v>
      </c>
      <c r="D2575">
        <v>12.939</v>
      </c>
    </row>
    <row r="2576" spans="1:4" x14ac:dyDescent="0.35">
      <c r="A2576">
        <v>12.695</v>
      </c>
      <c r="B2576">
        <v>13.672000000000001</v>
      </c>
      <c r="C2576">
        <v>14.404</v>
      </c>
      <c r="D2576">
        <v>13.183999999999999</v>
      </c>
    </row>
    <row r="2577" spans="1:4" x14ac:dyDescent="0.35">
      <c r="A2577">
        <v>11.23</v>
      </c>
      <c r="B2577">
        <v>12.695</v>
      </c>
      <c r="C2577">
        <v>12.695</v>
      </c>
      <c r="D2577">
        <v>13.672000000000001</v>
      </c>
    </row>
    <row r="2578" spans="1:4" x14ac:dyDescent="0.35">
      <c r="A2578">
        <v>13.183999999999999</v>
      </c>
      <c r="B2578">
        <v>12.695</v>
      </c>
      <c r="C2578">
        <v>12.207000000000001</v>
      </c>
      <c r="D2578">
        <v>12.939</v>
      </c>
    </row>
    <row r="2579" spans="1:4" x14ac:dyDescent="0.35">
      <c r="A2579">
        <v>13.183999999999999</v>
      </c>
      <c r="B2579">
        <v>12.451000000000001</v>
      </c>
      <c r="C2579">
        <v>11.23</v>
      </c>
      <c r="D2579">
        <v>15.137</v>
      </c>
    </row>
    <row r="2580" spans="1:4" x14ac:dyDescent="0.35">
      <c r="A2580">
        <v>12.695</v>
      </c>
      <c r="B2580">
        <v>13.916</v>
      </c>
      <c r="C2580">
        <v>13.183999999999999</v>
      </c>
      <c r="D2580">
        <v>12.451000000000001</v>
      </c>
    </row>
    <row r="2581" spans="1:4" x14ac:dyDescent="0.35">
      <c r="A2581">
        <v>12.695</v>
      </c>
      <c r="B2581">
        <v>14.404</v>
      </c>
      <c r="C2581">
        <v>12.695</v>
      </c>
      <c r="D2581">
        <v>13.428000000000001</v>
      </c>
    </row>
    <row r="2582" spans="1:4" x14ac:dyDescent="0.35">
      <c r="A2582">
        <v>13.183999999999999</v>
      </c>
      <c r="B2582">
        <v>13.672000000000001</v>
      </c>
      <c r="C2582">
        <v>12.695</v>
      </c>
      <c r="D2582">
        <v>13.672000000000001</v>
      </c>
    </row>
    <row r="2583" spans="1:4" x14ac:dyDescent="0.35">
      <c r="A2583">
        <v>12.207000000000001</v>
      </c>
      <c r="B2583">
        <v>13.672000000000001</v>
      </c>
      <c r="C2583">
        <v>12.695</v>
      </c>
      <c r="D2583">
        <v>15.381</v>
      </c>
    </row>
    <row r="2584" spans="1:4" x14ac:dyDescent="0.35">
      <c r="A2584">
        <v>11.23</v>
      </c>
      <c r="B2584">
        <v>13.916</v>
      </c>
      <c r="C2584">
        <v>12.207000000000001</v>
      </c>
      <c r="D2584">
        <v>15.625</v>
      </c>
    </row>
    <row r="2585" spans="1:4" x14ac:dyDescent="0.35">
      <c r="A2585">
        <v>12.207000000000001</v>
      </c>
      <c r="B2585">
        <v>11.23</v>
      </c>
      <c r="C2585">
        <v>12.207000000000001</v>
      </c>
      <c r="D2585">
        <v>13.916</v>
      </c>
    </row>
    <row r="2586" spans="1:4" x14ac:dyDescent="0.35">
      <c r="A2586">
        <v>13.183999999999999</v>
      </c>
      <c r="B2586">
        <v>14.16</v>
      </c>
      <c r="C2586">
        <v>12.695</v>
      </c>
      <c r="D2586">
        <v>13.428000000000001</v>
      </c>
    </row>
    <row r="2587" spans="1:4" x14ac:dyDescent="0.35">
      <c r="A2587">
        <v>12.207000000000001</v>
      </c>
      <c r="B2587">
        <v>13.916</v>
      </c>
      <c r="C2587">
        <v>12.695</v>
      </c>
      <c r="D2587">
        <v>12.939</v>
      </c>
    </row>
    <row r="2588" spans="1:4" x14ac:dyDescent="0.35">
      <c r="A2588">
        <v>12.207000000000001</v>
      </c>
      <c r="B2588">
        <v>13.672000000000001</v>
      </c>
      <c r="C2588">
        <v>12.207000000000001</v>
      </c>
      <c r="D2588">
        <v>12.207000000000001</v>
      </c>
    </row>
    <row r="2589" spans="1:4" x14ac:dyDescent="0.35">
      <c r="A2589">
        <v>12.207000000000001</v>
      </c>
      <c r="B2589">
        <v>14.648</v>
      </c>
      <c r="C2589">
        <v>12.207000000000001</v>
      </c>
      <c r="D2589">
        <v>12.939</v>
      </c>
    </row>
    <row r="2590" spans="1:4" x14ac:dyDescent="0.35">
      <c r="A2590">
        <v>11.718999999999999</v>
      </c>
      <c r="B2590">
        <v>14.893000000000001</v>
      </c>
      <c r="C2590">
        <v>12.207000000000001</v>
      </c>
      <c r="D2590">
        <v>13.428000000000001</v>
      </c>
    </row>
    <row r="2591" spans="1:4" x14ac:dyDescent="0.35">
      <c r="A2591">
        <v>12.695</v>
      </c>
      <c r="B2591">
        <v>14.16</v>
      </c>
      <c r="C2591">
        <v>12.695</v>
      </c>
      <c r="D2591">
        <v>13.428000000000001</v>
      </c>
    </row>
    <row r="2592" spans="1:4" x14ac:dyDescent="0.35">
      <c r="A2592">
        <v>11.718999999999999</v>
      </c>
      <c r="B2592">
        <v>16.846</v>
      </c>
      <c r="C2592">
        <v>12.695</v>
      </c>
      <c r="D2592">
        <v>13.428000000000001</v>
      </c>
    </row>
    <row r="2593" spans="1:4" x14ac:dyDescent="0.35">
      <c r="A2593">
        <v>12.695</v>
      </c>
      <c r="B2593">
        <v>13.672000000000001</v>
      </c>
      <c r="C2593">
        <v>12.207000000000001</v>
      </c>
      <c r="D2593">
        <v>13.183999999999999</v>
      </c>
    </row>
    <row r="2594" spans="1:4" x14ac:dyDescent="0.35">
      <c r="A2594">
        <v>12.695</v>
      </c>
      <c r="B2594">
        <v>15.137</v>
      </c>
      <c r="C2594">
        <v>11.23</v>
      </c>
      <c r="D2594">
        <v>13.672000000000001</v>
      </c>
    </row>
    <row r="2595" spans="1:4" x14ac:dyDescent="0.35">
      <c r="A2595">
        <v>11.23</v>
      </c>
      <c r="B2595">
        <v>13.916</v>
      </c>
      <c r="C2595">
        <v>11.23</v>
      </c>
      <c r="D2595">
        <v>13.428000000000001</v>
      </c>
    </row>
    <row r="2596" spans="1:4" x14ac:dyDescent="0.35">
      <c r="A2596">
        <v>12.207000000000001</v>
      </c>
      <c r="B2596">
        <v>13.183999999999999</v>
      </c>
      <c r="C2596">
        <v>12.207000000000001</v>
      </c>
      <c r="D2596">
        <v>12.939</v>
      </c>
    </row>
    <row r="2597" spans="1:4" x14ac:dyDescent="0.35">
      <c r="A2597">
        <v>13.183999999999999</v>
      </c>
      <c r="B2597">
        <v>13.183999999999999</v>
      </c>
      <c r="C2597">
        <v>12.695</v>
      </c>
      <c r="D2597">
        <v>13.916</v>
      </c>
    </row>
    <row r="2598" spans="1:4" x14ac:dyDescent="0.35">
      <c r="A2598">
        <v>12.207000000000001</v>
      </c>
      <c r="B2598">
        <v>14.16</v>
      </c>
      <c r="C2598">
        <v>12.695</v>
      </c>
      <c r="D2598">
        <v>13.183999999999999</v>
      </c>
    </row>
    <row r="2599" spans="1:4" x14ac:dyDescent="0.35">
      <c r="A2599">
        <v>12.695</v>
      </c>
      <c r="B2599">
        <v>13.672000000000001</v>
      </c>
      <c r="C2599">
        <v>12.207000000000001</v>
      </c>
      <c r="D2599">
        <v>13.183999999999999</v>
      </c>
    </row>
    <row r="2600" spans="1:4" x14ac:dyDescent="0.35">
      <c r="A2600">
        <v>12.695</v>
      </c>
      <c r="B2600">
        <v>13.672000000000001</v>
      </c>
      <c r="C2600">
        <v>12.207000000000001</v>
      </c>
      <c r="D2600">
        <v>13.183999999999999</v>
      </c>
    </row>
    <row r="2601" spans="1:4" x14ac:dyDescent="0.35">
      <c r="A2601">
        <v>12.695</v>
      </c>
      <c r="B2601">
        <v>13.428000000000001</v>
      </c>
      <c r="C2601">
        <v>12.695</v>
      </c>
      <c r="D2601">
        <v>13.183999999999999</v>
      </c>
    </row>
    <row r="2602" spans="1:4" x14ac:dyDescent="0.35">
      <c r="A2602">
        <v>13.183999999999999</v>
      </c>
      <c r="B2602">
        <v>14.648</v>
      </c>
      <c r="C2602">
        <v>11.23</v>
      </c>
      <c r="D2602">
        <v>13.672000000000001</v>
      </c>
    </row>
    <row r="2603" spans="1:4" x14ac:dyDescent="0.35">
      <c r="A2603">
        <v>12.695</v>
      </c>
      <c r="B2603">
        <v>13.916</v>
      </c>
      <c r="C2603">
        <v>12.207000000000001</v>
      </c>
      <c r="D2603">
        <v>13.672000000000001</v>
      </c>
    </row>
    <row r="2604" spans="1:4" x14ac:dyDescent="0.35">
      <c r="A2604">
        <v>12.695</v>
      </c>
      <c r="B2604">
        <v>13.916</v>
      </c>
      <c r="C2604">
        <v>12.695</v>
      </c>
      <c r="D2604">
        <v>12.207000000000001</v>
      </c>
    </row>
    <row r="2605" spans="1:4" x14ac:dyDescent="0.35">
      <c r="A2605">
        <v>12.695</v>
      </c>
      <c r="B2605">
        <v>14.648</v>
      </c>
      <c r="C2605">
        <v>12.207000000000001</v>
      </c>
      <c r="D2605">
        <v>14.16</v>
      </c>
    </row>
    <row r="2606" spans="1:4" x14ac:dyDescent="0.35">
      <c r="A2606">
        <v>12.207000000000001</v>
      </c>
      <c r="B2606">
        <v>13.672000000000001</v>
      </c>
      <c r="C2606">
        <v>12.207000000000001</v>
      </c>
      <c r="D2606">
        <v>11.23</v>
      </c>
    </row>
    <row r="2607" spans="1:4" x14ac:dyDescent="0.35">
      <c r="A2607">
        <v>13.183999999999999</v>
      </c>
      <c r="B2607">
        <v>13.428000000000001</v>
      </c>
      <c r="C2607">
        <v>13.183999999999999</v>
      </c>
      <c r="D2607">
        <v>13.183999999999999</v>
      </c>
    </row>
    <row r="2608" spans="1:4" x14ac:dyDescent="0.35">
      <c r="A2608">
        <v>11.718999999999999</v>
      </c>
      <c r="B2608">
        <v>13.428000000000001</v>
      </c>
      <c r="C2608">
        <v>12.695</v>
      </c>
      <c r="D2608">
        <v>12.939</v>
      </c>
    </row>
    <row r="2609" spans="1:4" x14ac:dyDescent="0.35">
      <c r="A2609">
        <v>13.183999999999999</v>
      </c>
      <c r="B2609">
        <v>14.404</v>
      </c>
      <c r="C2609">
        <v>12.695</v>
      </c>
      <c r="D2609">
        <v>13.183999999999999</v>
      </c>
    </row>
    <row r="2610" spans="1:4" x14ac:dyDescent="0.35">
      <c r="A2610">
        <v>14.648</v>
      </c>
      <c r="B2610">
        <v>13.672000000000001</v>
      </c>
      <c r="C2610">
        <v>12.207000000000001</v>
      </c>
      <c r="D2610">
        <v>11.23</v>
      </c>
    </row>
    <row r="2611" spans="1:4" x14ac:dyDescent="0.35">
      <c r="A2611">
        <v>13.183999999999999</v>
      </c>
      <c r="B2611">
        <v>11.23</v>
      </c>
      <c r="C2611">
        <v>12.207000000000001</v>
      </c>
      <c r="D2611">
        <v>13.428000000000001</v>
      </c>
    </row>
    <row r="2612" spans="1:4" x14ac:dyDescent="0.35">
      <c r="A2612">
        <v>11.718999999999999</v>
      </c>
      <c r="B2612">
        <v>12.939</v>
      </c>
      <c r="C2612">
        <v>12.695</v>
      </c>
      <c r="D2612">
        <v>13.183999999999999</v>
      </c>
    </row>
    <row r="2613" spans="1:4" x14ac:dyDescent="0.35">
      <c r="A2613">
        <v>12.695</v>
      </c>
      <c r="B2613">
        <v>11.23</v>
      </c>
      <c r="C2613">
        <v>12.695</v>
      </c>
      <c r="D2613">
        <v>13.428000000000001</v>
      </c>
    </row>
    <row r="2614" spans="1:4" x14ac:dyDescent="0.35">
      <c r="A2614">
        <v>13.183999999999999</v>
      </c>
      <c r="B2614">
        <v>11.23</v>
      </c>
      <c r="C2614">
        <v>13.183999999999999</v>
      </c>
      <c r="D2614">
        <v>13.183999999999999</v>
      </c>
    </row>
    <row r="2615" spans="1:4" x14ac:dyDescent="0.35">
      <c r="A2615">
        <v>12.207000000000001</v>
      </c>
      <c r="B2615">
        <v>11.23</v>
      </c>
      <c r="C2615">
        <v>12.695</v>
      </c>
      <c r="D2615">
        <v>13.672000000000001</v>
      </c>
    </row>
    <row r="2616" spans="1:4" x14ac:dyDescent="0.35">
      <c r="A2616">
        <v>12.695</v>
      </c>
      <c r="B2616">
        <v>11.475</v>
      </c>
      <c r="C2616">
        <v>12.695</v>
      </c>
      <c r="D2616">
        <v>13.428000000000001</v>
      </c>
    </row>
    <row r="2617" spans="1:4" x14ac:dyDescent="0.35">
      <c r="A2617">
        <v>12.695</v>
      </c>
      <c r="B2617">
        <v>13.672000000000001</v>
      </c>
      <c r="C2617">
        <v>12.695</v>
      </c>
      <c r="D2617">
        <v>13.183999999999999</v>
      </c>
    </row>
    <row r="2618" spans="1:4" x14ac:dyDescent="0.35">
      <c r="A2618">
        <v>12.695</v>
      </c>
      <c r="B2618">
        <v>15.381</v>
      </c>
      <c r="C2618">
        <v>12.207000000000001</v>
      </c>
      <c r="D2618">
        <v>13.183999999999999</v>
      </c>
    </row>
    <row r="2619" spans="1:4" x14ac:dyDescent="0.35">
      <c r="A2619">
        <v>12.695</v>
      </c>
      <c r="B2619">
        <v>12.207000000000001</v>
      </c>
      <c r="C2619">
        <v>12.695</v>
      </c>
      <c r="D2619">
        <v>13.183999999999999</v>
      </c>
    </row>
    <row r="2620" spans="1:4" x14ac:dyDescent="0.35">
      <c r="A2620">
        <v>12.695</v>
      </c>
      <c r="B2620">
        <v>12.939</v>
      </c>
      <c r="C2620">
        <v>12.695</v>
      </c>
      <c r="D2620">
        <v>13.183999999999999</v>
      </c>
    </row>
    <row r="2621" spans="1:4" x14ac:dyDescent="0.35">
      <c r="A2621">
        <v>13.183999999999999</v>
      </c>
      <c r="B2621">
        <v>13.183999999999999</v>
      </c>
      <c r="C2621">
        <v>13.183999999999999</v>
      </c>
      <c r="D2621">
        <v>13.183999999999999</v>
      </c>
    </row>
    <row r="2622" spans="1:4" x14ac:dyDescent="0.35">
      <c r="A2622">
        <v>12.695</v>
      </c>
      <c r="B2622">
        <v>12.939</v>
      </c>
      <c r="C2622">
        <v>12.207000000000001</v>
      </c>
      <c r="D2622">
        <v>13.672000000000001</v>
      </c>
    </row>
    <row r="2623" spans="1:4" x14ac:dyDescent="0.35">
      <c r="A2623">
        <v>12.207000000000001</v>
      </c>
      <c r="B2623">
        <v>13.183999999999999</v>
      </c>
      <c r="C2623">
        <v>13.183999999999999</v>
      </c>
      <c r="D2623">
        <v>13.672000000000001</v>
      </c>
    </row>
    <row r="2624" spans="1:4" x14ac:dyDescent="0.35">
      <c r="A2624">
        <v>12.207000000000001</v>
      </c>
      <c r="B2624">
        <v>13.183999999999999</v>
      </c>
      <c r="C2624">
        <v>12.695</v>
      </c>
      <c r="D2624">
        <v>13.183999999999999</v>
      </c>
    </row>
    <row r="2625" spans="1:4" x14ac:dyDescent="0.35">
      <c r="A2625">
        <v>12.695</v>
      </c>
      <c r="B2625">
        <v>13.428000000000001</v>
      </c>
      <c r="C2625">
        <v>12.695</v>
      </c>
      <c r="D2625">
        <v>13.428000000000001</v>
      </c>
    </row>
    <row r="2626" spans="1:4" x14ac:dyDescent="0.35">
      <c r="A2626">
        <v>12.695</v>
      </c>
      <c r="B2626">
        <v>12.939</v>
      </c>
      <c r="C2626">
        <v>12.695</v>
      </c>
      <c r="D2626">
        <v>13.183999999999999</v>
      </c>
    </row>
    <row r="2627" spans="1:4" x14ac:dyDescent="0.35">
      <c r="A2627">
        <v>13.183999999999999</v>
      </c>
      <c r="B2627">
        <v>13.428000000000001</v>
      </c>
      <c r="C2627">
        <v>12.695</v>
      </c>
      <c r="D2627">
        <v>12.695</v>
      </c>
    </row>
    <row r="2628" spans="1:4" x14ac:dyDescent="0.35">
      <c r="A2628">
        <v>12.695</v>
      </c>
      <c r="B2628">
        <v>12.695</v>
      </c>
      <c r="C2628">
        <v>11.23</v>
      </c>
      <c r="D2628">
        <v>13.183999999999999</v>
      </c>
    </row>
    <row r="2629" spans="1:4" x14ac:dyDescent="0.35">
      <c r="A2629">
        <v>12.695</v>
      </c>
      <c r="B2629">
        <v>12.939</v>
      </c>
      <c r="C2629">
        <v>12.207000000000001</v>
      </c>
      <c r="D2629">
        <v>13.183999999999999</v>
      </c>
    </row>
    <row r="2630" spans="1:4" x14ac:dyDescent="0.35">
      <c r="A2630">
        <v>12.695</v>
      </c>
      <c r="B2630">
        <v>12.207000000000001</v>
      </c>
      <c r="C2630">
        <v>12.207000000000001</v>
      </c>
      <c r="D2630">
        <v>12.939</v>
      </c>
    </row>
    <row r="2631" spans="1:4" x14ac:dyDescent="0.35">
      <c r="A2631">
        <v>12.695</v>
      </c>
      <c r="B2631">
        <v>12.939</v>
      </c>
      <c r="C2631">
        <v>11.718999999999999</v>
      </c>
      <c r="D2631">
        <v>12.939</v>
      </c>
    </row>
    <row r="2632" spans="1:4" x14ac:dyDescent="0.35">
      <c r="A2632">
        <v>12.695</v>
      </c>
      <c r="B2632">
        <v>13.183999999999999</v>
      </c>
      <c r="C2632">
        <v>13.183999999999999</v>
      </c>
      <c r="D2632">
        <v>13.428000000000001</v>
      </c>
    </row>
    <row r="2633" spans="1:4" x14ac:dyDescent="0.35">
      <c r="A2633">
        <v>13.183999999999999</v>
      </c>
      <c r="B2633">
        <v>12.939</v>
      </c>
      <c r="C2633">
        <v>12.207000000000001</v>
      </c>
      <c r="D2633">
        <v>13.183999999999999</v>
      </c>
    </row>
    <row r="2634" spans="1:4" x14ac:dyDescent="0.35">
      <c r="A2634">
        <v>11.718999999999999</v>
      </c>
      <c r="B2634">
        <v>12.939</v>
      </c>
      <c r="C2634">
        <v>12.695</v>
      </c>
      <c r="D2634">
        <v>12.695</v>
      </c>
    </row>
    <row r="2635" spans="1:4" x14ac:dyDescent="0.35">
      <c r="A2635">
        <v>12.207000000000001</v>
      </c>
      <c r="B2635">
        <v>13.428000000000001</v>
      </c>
      <c r="C2635">
        <v>12.695</v>
      </c>
      <c r="D2635">
        <v>12.939</v>
      </c>
    </row>
    <row r="2636" spans="1:4" x14ac:dyDescent="0.35">
      <c r="A2636">
        <v>12.695</v>
      </c>
      <c r="B2636">
        <v>12.939</v>
      </c>
      <c r="C2636">
        <v>12.207000000000001</v>
      </c>
      <c r="D2636">
        <v>12.939</v>
      </c>
    </row>
    <row r="2637" spans="1:4" x14ac:dyDescent="0.35">
      <c r="A2637">
        <v>15.625</v>
      </c>
      <c r="B2637">
        <v>13.428000000000001</v>
      </c>
      <c r="C2637">
        <v>12.207000000000001</v>
      </c>
      <c r="D2637">
        <v>12.939</v>
      </c>
    </row>
    <row r="2638" spans="1:4" x14ac:dyDescent="0.35">
      <c r="A2638">
        <v>11.23</v>
      </c>
      <c r="B2638">
        <v>12.695</v>
      </c>
      <c r="C2638">
        <v>12.695</v>
      </c>
      <c r="D2638">
        <v>12.939</v>
      </c>
    </row>
    <row r="2639" spans="1:4" x14ac:dyDescent="0.35">
      <c r="A2639">
        <v>12.695</v>
      </c>
      <c r="B2639">
        <v>12.939</v>
      </c>
      <c r="C2639">
        <v>12.695</v>
      </c>
      <c r="D2639">
        <v>12.939</v>
      </c>
    </row>
    <row r="2640" spans="1:4" x14ac:dyDescent="0.35">
      <c r="A2640">
        <v>13.183999999999999</v>
      </c>
      <c r="B2640">
        <v>12.207000000000001</v>
      </c>
      <c r="C2640">
        <v>13.183999999999999</v>
      </c>
      <c r="D2640">
        <v>13.183999999999999</v>
      </c>
    </row>
    <row r="2641" spans="1:4" x14ac:dyDescent="0.35">
      <c r="A2641">
        <v>12.695</v>
      </c>
      <c r="B2641">
        <v>12.939</v>
      </c>
      <c r="C2641">
        <v>13.183999999999999</v>
      </c>
      <c r="D2641">
        <v>14.16</v>
      </c>
    </row>
    <row r="2642" spans="1:4" x14ac:dyDescent="0.35">
      <c r="A2642">
        <v>12.695</v>
      </c>
      <c r="B2642">
        <v>12.939</v>
      </c>
      <c r="C2642">
        <v>12.695</v>
      </c>
      <c r="D2642">
        <v>13.428000000000001</v>
      </c>
    </row>
    <row r="2643" spans="1:4" x14ac:dyDescent="0.35">
      <c r="A2643">
        <v>13.183999999999999</v>
      </c>
      <c r="B2643">
        <v>13.183999999999999</v>
      </c>
      <c r="C2643">
        <v>12.695</v>
      </c>
      <c r="D2643">
        <v>13.183999999999999</v>
      </c>
    </row>
    <row r="2644" spans="1:4" x14ac:dyDescent="0.35">
      <c r="A2644">
        <v>13.183999999999999</v>
      </c>
      <c r="B2644">
        <v>12.695</v>
      </c>
      <c r="C2644">
        <v>12.695</v>
      </c>
      <c r="D2644">
        <v>13.916</v>
      </c>
    </row>
    <row r="2645" spans="1:4" x14ac:dyDescent="0.35">
      <c r="A2645">
        <v>13.183999999999999</v>
      </c>
      <c r="B2645">
        <v>12.939</v>
      </c>
      <c r="C2645">
        <v>13.183999999999999</v>
      </c>
      <c r="D2645">
        <v>13.428000000000001</v>
      </c>
    </row>
    <row r="2646" spans="1:4" x14ac:dyDescent="0.35">
      <c r="A2646">
        <v>11.718999999999999</v>
      </c>
      <c r="B2646">
        <v>13.428000000000001</v>
      </c>
      <c r="C2646">
        <v>12.695</v>
      </c>
      <c r="D2646">
        <v>13.183999999999999</v>
      </c>
    </row>
    <row r="2647" spans="1:4" x14ac:dyDescent="0.35">
      <c r="A2647">
        <v>13.183999999999999</v>
      </c>
      <c r="B2647">
        <v>12.939</v>
      </c>
      <c r="C2647">
        <v>13.183999999999999</v>
      </c>
      <c r="D2647">
        <v>12.939</v>
      </c>
    </row>
    <row r="2648" spans="1:4" x14ac:dyDescent="0.35">
      <c r="A2648">
        <v>12.695</v>
      </c>
      <c r="B2648">
        <v>13.183999999999999</v>
      </c>
      <c r="C2648">
        <v>12.695</v>
      </c>
      <c r="D2648">
        <v>12.939</v>
      </c>
    </row>
    <row r="2649" spans="1:4" x14ac:dyDescent="0.35">
      <c r="A2649">
        <v>12.695</v>
      </c>
      <c r="B2649">
        <v>12.939</v>
      </c>
      <c r="C2649">
        <v>12.695</v>
      </c>
      <c r="D2649">
        <v>13.428000000000001</v>
      </c>
    </row>
    <row r="2650" spans="1:4" x14ac:dyDescent="0.35">
      <c r="A2650">
        <v>12.695</v>
      </c>
      <c r="B2650">
        <v>13.183999999999999</v>
      </c>
      <c r="C2650">
        <v>12.207000000000001</v>
      </c>
      <c r="D2650">
        <v>12.939</v>
      </c>
    </row>
    <row r="2651" spans="1:4" x14ac:dyDescent="0.35">
      <c r="A2651">
        <v>12.207000000000001</v>
      </c>
      <c r="B2651">
        <v>12.939</v>
      </c>
      <c r="C2651">
        <v>13.183999999999999</v>
      </c>
      <c r="D2651">
        <v>12.451000000000001</v>
      </c>
    </row>
    <row r="2652" spans="1:4" x14ac:dyDescent="0.35">
      <c r="A2652">
        <v>12.207000000000001</v>
      </c>
      <c r="B2652">
        <v>13.183999999999999</v>
      </c>
      <c r="C2652">
        <v>12.207000000000001</v>
      </c>
      <c r="D2652">
        <v>12.939</v>
      </c>
    </row>
    <row r="2653" spans="1:4" x14ac:dyDescent="0.35">
      <c r="A2653">
        <v>12.695</v>
      </c>
      <c r="B2653">
        <v>12.695</v>
      </c>
      <c r="C2653">
        <v>12.695</v>
      </c>
      <c r="D2653">
        <v>12.939</v>
      </c>
    </row>
    <row r="2654" spans="1:4" x14ac:dyDescent="0.35">
      <c r="A2654">
        <v>12.695</v>
      </c>
      <c r="B2654">
        <v>12.939</v>
      </c>
      <c r="C2654">
        <v>12.695</v>
      </c>
      <c r="D2654">
        <v>12.939</v>
      </c>
    </row>
    <row r="2655" spans="1:4" x14ac:dyDescent="0.35">
      <c r="A2655">
        <v>12.207000000000001</v>
      </c>
      <c r="B2655">
        <v>13.428000000000001</v>
      </c>
      <c r="C2655">
        <v>13.183999999999999</v>
      </c>
      <c r="D2655">
        <v>13.428000000000001</v>
      </c>
    </row>
    <row r="2656" spans="1:4" x14ac:dyDescent="0.35">
      <c r="A2656">
        <v>12.695</v>
      </c>
      <c r="B2656">
        <v>12.939</v>
      </c>
      <c r="C2656">
        <v>11.23</v>
      </c>
      <c r="D2656">
        <v>13.672000000000001</v>
      </c>
    </row>
    <row r="2657" spans="1:4" x14ac:dyDescent="0.35">
      <c r="A2657">
        <v>12.695</v>
      </c>
      <c r="B2657">
        <v>13.183999999999999</v>
      </c>
      <c r="C2657">
        <v>12.207000000000001</v>
      </c>
      <c r="D2657">
        <v>13.428000000000001</v>
      </c>
    </row>
    <row r="2658" spans="1:4" x14ac:dyDescent="0.35">
      <c r="A2658">
        <v>13.183999999999999</v>
      </c>
      <c r="B2658">
        <v>13.183999999999999</v>
      </c>
      <c r="C2658">
        <v>13.183999999999999</v>
      </c>
      <c r="D2658">
        <v>13.672000000000001</v>
      </c>
    </row>
    <row r="2659" spans="1:4" x14ac:dyDescent="0.35">
      <c r="A2659">
        <v>12.695</v>
      </c>
      <c r="B2659">
        <v>12.939</v>
      </c>
      <c r="C2659">
        <v>12.695</v>
      </c>
      <c r="D2659">
        <v>13.183999999999999</v>
      </c>
    </row>
    <row r="2660" spans="1:4" x14ac:dyDescent="0.35">
      <c r="A2660">
        <v>12.695</v>
      </c>
      <c r="B2660">
        <v>13.183999999999999</v>
      </c>
      <c r="C2660">
        <v>12.695</v>
      </c>
      <c r="D2660">
        <v>13.183999999999999</v>
      </c>
    </row>
    <row r="2661" spans="1:4" x14ac:dyDescent="0.35">
      <c r="A2661">
        <v>12.695</v>
      </c>
      <c r="B2661">
        <v>12.939</v>
      </c>
      <c r="C2661">
        <v>12.207000000000001</v>
      </c>
      <c r="D2661">
        <v>13.183999999999999</v>
      </c>
    </row>
    <row r="2662" spans="1:4" x14ac:dyDescent="0.35">
      <c r="A2662">
        <v>14.16</v>
      </c>
      <c r="B2662">
        <v>12.695</v>
      </c>
      <c r="C2662">
        <v>12.695</v>
      </c>
      <c r="D2662">
        <v>14.404</v>
      </c>
    </row>
    <row r="2663" spans="1:4" x14ac:dyDescent="0.35">
      <c r="A2663">
        <v>12.207000000000001</v>
      </c>
      <c r="B2663">
        <v>13.183999999999999</v>
      </c>
      <c r="C2663">
        <v>12.695</v>
      </c>
      <c r="D2663">
        <v>13.916</v>
      </c>
    </row>
    <row r="2664" spans="1:4" x14ac:dyDescent="0.35">
      <c r="A2664">
        <v>12.695</v>
      </c>
      <c r="B2664">
        <v>13.428000000000001</v>
      </c>
      <c r="C2664">
        <v>12.695</v>
      </c>
      <c r="D2664">
        <v>13.183999999999999</v>
      </c>
    </row>
    <row r="2665" spans="1:4" x14ac:dyDescent="0.35">
      <c r="A2665">
        <v>12.695</v>
      </c>
      <c r="B2665">
        <v>13.428000000000001</v>
      </c>
      <c r="C2665">
        <v>12.695</v>
      </c>
      <c r="D2665">
        <v>12.939</v>
      </c>
    </row>
    <row r="2666" spans="1:4" x14ac:dyDescent="0.35">
      <c r="A2666">
        <v>13.183999999999999</v>
      </c>
      <c r="B2666">
        <v>12.939</v>
      </c>
      <c r="C2666">
        <v>13.183999999999999</v>
      </c>
      <c r="D2666">
        <v>13.183999999999999</v>
      </c>
    </row>
    <row r="2667" spans="1:4" x14ac:dyDescent="0.35">
      <c r="A2667">
        <v>13.672000000000001</v>
      </c>
      <c r="B2667">
        <v>13.183999999999999</v>
      </c>
      <c r="C2667">
        <v>12.695</v>
      </c>
      <c r="D2667">
        <v>13.183999999999999</v>
      </c>
    </row>
    <row r="2668" spans="1:4" x14ac:dyDescent="0.35">
      <c r="A2668">
        <v>12.939</v>
      </c>
      <c r="B2668">
        <v>13.183999999999999</v>
      </c>
      <c r="C2668">
        <v>12.695</v>
      </c>
      <c r="D2668">
        <v>13.183999999999999</v>
      </c>
    </row>
    <row r="2669" spans="1:4" x14ac:dyDescent="0.35">
      <c r="A2669">
        <v>13.183999999999999</v>
      </c>
      <c r="B2669">
        <v>12.939</v>
      </c>
      <c r="C2669">
        <v>12.695</v>
      </c>
      <c r="D2669">
        <v>13.183999999999999</v>
      </c>
    </row>
    <row r="2670" spans="1:4" x14ac:dyDescent="0.35">
      <c r="A2670">
        <v>12.939</v>
      </c>
      <c r="B2670">
        <v>12.695</v>
      </c>
      <c r="C2670">
        <v>12.207000000000001</v>
      </c>
      <c r="D2670">
        <v>12.695</v>
      </c>
    </row>
    <row r="2671" spans="1:4" x14ac:dyDescent="0.35">
      <c r="A2671">
        <v>13.183999999999999</v>
      </c>
      <c r="B2671">
        <v>13.183999999999999</v>
      </c>
      <c r="C2671">
        <v>12.695</v>
      </c>
      <c r="D2671">
        <v>12.939</v>
      </c>
    </row>
    <row r="2672" spans="1:4" x14ac:dyDescent="0.35">
      <c r="A2672">
        <v>13.183999999999999</v>
      </c>
      <c r="B2672">
        <v>12.695</v>
      </c>
      <c r="C2672">
        <v>12.695</v>
      </c>
      <c r="D2672">
        <v>13.183999999999999</v>
      </c>
    </row>
    <row r="2673" spans="1:4" x14ac:dyDescent="0.35">
      <c r="A2673">
        <v>13.672000000000001</v>
      </c>
      <c r="B2673">
        <v>13.183999999999999</v>
      </c>
      <c r="C2673">
        <v>12.695</v>
      </c>
      <c r="D2673">
        <v>12.939</v>
      </c>
    </row>
    <row r="2674" spans="1:4" x14ac:dyDescent="0.35">
      <c r="A2674">
        <v>13.428000000000001</v>
      </c>
      <c r="B2674">
        <v>13.428000000000001</v>
      </c>
      <c r="C2674">
        <v>12.695</v>
      </c>
      <c r="D2674">
        <v>12.695</v>
      </c>
    </row>
    <row r="2675" spans="1:4" x14ac:dyDescent="0.35">
      <c r="A2675">
        <v>13.428000000000001</v>
      </c>
      <c r="B2675">
        <v>13.428000000000001</v>
      </c>
      <c r="C2675">
        <v>12.207000000000001</v>
      </c>
      <c r="D2675">
        <v>12.939</v>
      </c>
    </row>
    <row r="2676" spans="1:4" x14ac:dyDescent="0.35">
      <c r="A2676">
        <v>12.939</v>
      </c>
      <c r="B2676">
        <v>12.939</v>
      </c>
      <c r="C2676">
        <v>12.207000000000001</v>
      </c>
      <c r="D2676">
        <v>12.451000000000001</v>
      </c>
    </row>
    <row r="2677" spans="1:4" x14ac:dyDescent="0.35">
      <c r="A2677">
        <v>14.648</v>
      </c>
      <c r="B2677">
        <v>12.939</v>
      </c>
      <c r="C2677">
        <v>12.695</v>
      </c>
      <c r="D2677">
        <v>12.695</v>
      </c>
    </row>
    <row r="2678" spans="1:4" x14ac:dyDescent="0.35">
      <c r="A2678">
        <v>11.23</v>
      </c>
      <c r="B2678">
        <v>13.183999999999999</v>
      </c>
      <c r="C2678">
        <v>12.695</v>
      </c>
      <c r="D2678">
        <v>13.183999999999999</v>
      </c>
    </row>
    <row r="2679" spans="1:4" x14ac:dyDescent="0.35">
      <c r="A2679">
        <v>13.428000000000001</v>
      </c>
      <c r="B2679">
        <v>12.695</v>
      </c>
      <c r="C2679">
        <v>12.695</v>
      </c>
      <c r="D2679">
        <v>12.939</v>
      </c>
    </row>
    <row r="2680" spans="1:4" x14ac:dyDescent="0.35">
      <c r="A2680">
        <v>12.207000000000001</v>
      </c>
      <c r="B2680">
        <v>13.183999999999999</v>
      </c>
      <c r="C2680">
        <v>12.207000000000001</v>
      </c>
      <c r="D2680">
        <v>12.451000000000001</v>
      </c>
    </row>
    <row r="2681" spans="1:4" x14ac:dyDescent="0.35">
      <c r="A2681">
        <v>11.718999999999999</v>
      </c>
      <c r="B2681">
        <v>12.695</v>
      </c>
      <c r="C2681">
        <v>12.695</v>
      </c>
      <c r="D2681">
        <v>12.939</v>
      </c>
    </row>
    <row r="2682" spans="1:4" x14ac:dyDescent="0.35">
      <c r="A2682">
        <v>13.183999999999999</v>
      </c>
      <c r="B2682">
        <v>13.183999999999999</v>
      </c>
      <c r="C2682">
        <v>12.695</v>
      </c>
      <c r="D2682">
        <v>12.695</v>
      </c>
    </row>
    <row r="2683" spans="1:4" x14ac:dyDescent="0.35">
      <c r="A2683">
        <v>13.428000000000001</v>
      </c>
      <c r="B2683">
        <v>13.428000000000001</v>
      </c>
      <c r="C2683">
        <v>12.695</v>
      </c>
      <c r="D2683">
        <v>13.183999999999999</v>
      </c>
    </row>
    <row r="2684" spans="1:4" x14ac:dyDescent="0.35">
      <c r="A2684">
        <v>13.183999999999999</v>
      </c>
      <c r="B2684">
        <v>11.718999999999999</v>
      </c>
      <c r="C2684">
        <v>12.695</v>
      </c>
      <c r="D2684">
        <v>12.695</v>
      </c>
    </row>
    <row r="2685" spans="1:4" x14ac:dyDescent="0.35">
      <c r="A2685">
        <v>13.183999999999999</v>
      </c>
      <c r="B2685">
        <v>13.428000000000001</v>
      </c>
      <c r="C2685">
        <v>12.695</v>
      </c>
      <c r="D2685">
        <v>13.183999999999999</v>
      </c>
    </row>
    <row r="2686" spans="1:4" x14ac:dyDescent="0.35">
      <c r="A2686">
        <v>12.939</v>
      </c>
      <c r="B2686">
        <v>12.939</v>
      </c>
      <c r="C2686">
        <v>14.648</v>
      </c>
      <c r="D2686">
        <v>12.451000000000001</v>
      </c>
    </row>
    <row r="2687" spans="1:4" x14ac:dyDescent="0.35">
      <c r="A2687">
        <v>13.428000000000001</v>
      </c>
      <c r="B2687">
        <v>13.672000000000001</v>
      </c>
      <c r="C2687">
        <v>12.695</v>
      </c>
      <c r="D2687">
        <v>13.183999999999999</v>
      </c>
    </row>
    <row r="2688" spans="1:4" x14ac:dyDescent="0.35">
      <c r="A2688">
        <v>13.428000000000001</v>
      </c>
      <c r="B2688">
        <v>12.939</v>
      </c>
      <c r="C2688">
        <v>13.672000000000001</v>
      </c>
      <c r="D2688">
        <v>13.183999999999999</v>
      </c>
    </row>
    <row r="2689" spans="1:4" x14ac:dyDescent="0.35">
      <c r="A2689">
        <v>13.428000000000001</v>
      </c>
      <c r="B2689">
        <v>13.183999999999999</v>
      </c>
      <c r="C2689">
        <v>12.695</v>
      </c>
      <c r="D2689">
        <v>12.939</v>
      </c>
    </row>
    <row r="2690" spans="1:4" x14ac:dyDescent="0.35">
      <c r="A2690">
        <v>13.183999999999999</v>
      </c>
      <c r="B2690">
        <v>12.695</v>
      </c>
      <c r="C2690">
        <v>12.695</v>
      </c>
      <c r="D2690">
        <v>12.939</v>
      </c>
    </row>
    <row r="2691" spans="1:4" x14ac:dyDescent="0.35">
      <c r="A2691">
        <v>13.916</v>
      </c>
      <c r="B2691">
        <v>13.183999999999999</v>
      </c>
      <c r="C2691">
        <v>12.939</v>
      </c>
      <c r="D2691">
        <v>11.718999999999999</v>
      </c>
    </row>
    <row r="2692" spans="1:4" x14ac:dyDescent="0.35">
      <c r="A2692">
        <v>13.183999999999999</v>
      </c>
      <c r="B2692">
        <v>11.23</v>
      </c>
      <c r="C2692">
        <v>13.428000000000001</v>
      </c>
      <c r="D2692">
        <v>12.939</v>
      </c>
    </row>
    <row r="2693" spans="1:4" x14ac:dyDescent="0.35">
      <c r="A2693">
        <v>12.695</v>
      </c>
      <c r="B2693">
        <v>11.718999999999999</v>
      </c>
      <c r="C2693">
        <v>13.183999999999999</v>
      </c>
      <c r="D2693">
        <v>12.695</v>
      </c>
    </row>
    <row r="2694" spans="1:4" x14ac:dyDescent="0.35">
      <c r="A2694">
        <v>12.695</v>
      </c>
      <c r="B2694">
        <v>13.428000000000001</v>
      </c>
      <c r="C2694">
        <v>12.695</v>
      </c>
      <c r="D2694">
        <v>12.695</v>
      </c>
    </row>
    <row r="2695" spans="1:4" x14ac:dyDescent="0.35">
      <c r="A2695">
        <v>12.695</v>
      </c>
      <c r="B2695">
        <v>12.939</v>
      </c>
      <c r="C2695">
        <v>12.939</v>
      </c>
      <c r="D2695">
        <v>12.939</v>
      </c>
    </row>
    <row r="2696" spans="1:4" x14ac:dyDescent="0.35">
      <c r="A2696">
        <v>13.428000000000001</v>
      </c>
      <c r="B2696">
        <v>13.672000000000001</v>
      </c>
      <c r="C2696">
        <v>12.939</v>
      </c>
      <c r="D2696">
        <v>13.183999999999999</v>
      </c>
    </row>
    <row r="2697" spans="1:4" x14ac:dyDescent="0.35">
      <c r="A2697">
        <v>13.183999999999999</v>
      </c>
      <c r="B2697">
        <v>11.23</v>
      </c>
      <c r="C2697">
        <v>12.939</v>
      </c>
      <c r="D2697">
        <v>12.939</v>
      </c>
    </row>
    <row r="2698" spans="1:4" x14ac:dyDescent="0.35">
      <c r="A2698">
        <v>13.183999999999999</v>
      </c>
      <c r="B2698">
        <v>11.23</v>
      </c>
      <c r="C2698">
        <v>13.183999999999999</v>
      </c>
      <c r="D2698">
        <v>13.672000000000001</v>
      </c>
    </row>
    <row r="2699" spans="1:4" x14ac:dyDescent="0.35">
      <c r="A2699">
        <v>13.916</v>
      </c>
      <c r="B2699">
        <v>13.183999999999999</v>
      </c>
      <c r="C2699">
        <v>13.183999999999999</v>
      </c>
      <c r="D2699">
        <v>13.183999999999999</v>
      </c>
    </row>
    <row r="2700" spans="1:4" x14ac:dyDescent="0.35">
      <c r="A2700">
        <v>11.23</v>
      </c>
      <c r="B2700">
        <v>11.23</v>
      </c>
      <c r="C2700">
        <v>12.207000000000001</v>
      </c>
      <c r="D2700">
        <v>13.183999999999999</v>
      </c>
    </row>
    <row r="2701" spans="1:4" x14ac:dyDescent="0.35">
      <c r="A2701">
        <v>11.23</v>
      </c>
      <c r="B2701">
        <v>11.718999999999999</v>
      </c>
      <c r="C2701">
        <v>12.939</v>
      </c>
      <c r="D2701">
        <v>13.183999999999999</v>
      </c>
    </row>
    <row r="2702" spans="1:4" x14ac:dyDescent="0.35">
      <c r="A2702">
        <v>11.23</v>
      </c>
      <c r="B2702">
        <v>13.428000000000001</v>
      </c>
      <c r="C2702">
        <v>13.672000000000001</v>
      </c>
      <c r="D2702">
        <v>11.718999999999999</v>
      </c>
    </row>
    <row r="2703" spans="1:4" x14ac:dyDescent="0.35">
      <c r="A2703">
        <v>13.916</v>
      </c>
      <c r="B2703">
        <v>11.23</v>
      </c>
      <c r="C2703">
        <v>13.183999999999999</v>
      </c>
      <c r="D2703">
        <v>12.207000000000001</v>
      </c>
    </row>
    <row r="2704" spans="1:4" x14ac:dyDescent="0.35">
      <c r="A2704">
        <v>11.23</v>
      </c>
      <c r="B2704">
        <v>11.23</v>
      </c>
      <c r="C2704">
        <v>12.207000000000001</v>
      </c>
      <c r="D2704">
        <v>13.428000000000001</v>
      </c>
    </row>
    <row r="2705" spans="1:4" x14ac:dyDescent="0.35">
      <c r="A2705">
        <v>13.183999999999999</v>
      </c>
      <c r="B2705">
        <v>12.207000000000001</v>
      </c>
      <c r="C2705">
        <v>13.183999999999999</v>
      </c>
      <c r="D2705">
        <v>12.695</v>
      </c>
    </row>
    <row r="2706" spans="1:4" x14ac:dyDescent="0.35">
      <c r="A2706">
        <v>11.23</v>
      </c>
      <c r="B2706">
        <v>14.16</v>
      </c>
      <c r="C2706">
        <v>13.428000000000001</v>
      </c>
      <c r="D2706">
        <v>13.428000000000001</v>
      </c>
    </row>
    <row r="2707" spans="1:4" x14ac:dyDescent="0.35">
      <c r="A2707">
        <v>14.404</v>
      </c>
      <c r="B2707">
        <v>11.962999999999999</v>
      </c>
      <c r="C2707">
        <v>13.183999999999999</v>
      </c>
      <c r="D2707">
        <v>12.695</v>
      </c>
    </row>
    <row r="2708" spans="1:4" x14ac:dyDescent="0.35">
      <c r="A2708">
        <v>16.846</v>
      </c>
      <c r="B2708">
        <v>11.23</v>
      </c>
      <c r="C2708">
        <v>15.137</v>
      </c>
      <c r="D2708">
        <v>13.428000000000001</v>
      </c>
    </row>
    <row r="2709" spans="1:4" x14ac:dyDescent="0.35">
      <c r="A2709">
        <v>12.939</v>
      </c>
      <c r="B2709">
        <v>11.23</v>
      </c>
      <c r="C2709">
        <v>12.451000000000001</v>
      </c>
      <c r="D2709">
        <v>12.695</v>
      </c>
    </row>
    <row r="2710" spans="1:4" x14ac:dyDescent="0.35">
      <c r="A2710">
        <v>11.962999999999999</v>
      </c>
      <c r="B2710">
        <v>11.23</v>
      </c>
      <c r="C2710">
        <v>13.183999999999999</v>
      </c>
      <c r="D2710">
        <v>13.916</v>
      </c>
    </row>
    <row r="2711" spans="1:4" x14ac:dyDescent="0.35">
      <c r="A2711">
        <v>11.23</v>
      </c>
      <c r="B2711">
        <v>13.183999999999999</v>
      </c>
      <c r="C2711">
        <v>13.183999999999999</v>
      </c>
      <c r="D2711">
        <v>13.428000000000001</v>
      </c>
    </row>
    <row r="2712" spans="1:4" x14ac:dyDescent="0.35">
      <c r="A2712">
        <v>13.428000000000001</v>
      </c>
      <c r="B2712">
        <v>12.939</v>
      </c>
      <c r="C2712">
        <v>12.695</v>
      </c>
      <c r="D2712">
        <v>13.428000000000001</v>
      </c>
    </row>
    <row r="2713" spans="1:4" x14ac:dyDescent="0.35">
      <c r="A2713">
        <v>13.183999999999999</v>
      </c>
      <c r="B2713">
        <v>12.451000000000001</v>
      </c>
      <c r="C2713">
        <v>14.648</v>
      </c>
      <c r="D2713">
        <v>12.695</v>
      </c>
    </row>
    <row r="2714" spans="1:4" x14ac:dyDescent="0.35">
      <c r="A2714">
        <v>11.23</v>
      </c>
      <c r="B2714">
        <v>13.672000000000001</v>
      </c>
      <c r="C2714">
        <v>13.183999999999999</v>
      </c>
      <c r="D2714">
        <v>11.23</v>
      </c>
    </row>
    <row r="2715" spans="1:4" x14ac:dyDescent="0.35">
      <c r="A2715">
        <v>12.451000000000001</v>
      </c>
      <c r="B2715">
        <v>12.695</v>
      </c>
      <c r="C2715">
        <v>13.428000000000001</v>
      </c>
      <c r="D2715">
        <v>12.939</v>
      </c>
    </row>
    <row r="2716" spans="1:4" x14ac:dyDescent="0.35">
      <c r="A2716">
        <v>14.16</v>
      </c>
      <c r="B2716">
        <v>12.939</v>
      </c>
      <c r="C2716">
        <v>13.428000000000001</v>
      </c>
      <c r="D2716">
        <v>12.695</v>
      </c>
    </row>
    <row r="2717" spans="1:4" x14ac:dyDescent="0.35">
      <c r="A2717">
        <v>13.672000000000001</v>
      </c>
      <c r="B2717">
        <v>12.451000000000001</v>
      </c>
      <c r="C2717">
        <v>12.939</v>
      </c>
      <c r="D2717">
        <v>13.183999999999999</v>
      </c>
    </row>
    <row r="2718" spans="1:4" x14ac:dyDescent="0.35">
      <c r="A2718">
        <v>11.718999999999999</v>
      </c>
      <c r="B2718">
        <v>13.183999999999999</v>
      </c>
      <c r="C2718">
        <v>11.718999999999999</v>
      </c>
      <c r="D2718">
        <v>12.939</v>
      </c>
    </row>
    <row r="2719" spans="1:4" x14ac:dyDescent="0.35">
      <c r="A2719">
        <v>11.718999999999999</v>
      </c>
      <c r="B2719">
        <v>14.893000000000001</v>
      </c>
      <c r="C2719">
        <v>11.23</v>
      </c>
      <c r="D2719">
        <v>13.672000000000001</v>
      </c>
    </row>
    <row r="2720" spans="1:4" x14ac:dyDescent="0.35">
      <c r="A2720">
        <v>11.23</v>
      </c>
      <c r="B2720">
        <v>13.183999999999999</v>
      </c>
      <c r="C2720">
        <v>13.183999999999999</v>
      </c>
      <c r="D2720">
        <v>13.428000000000001</v>
      </c>
    </row>
    <row r="2721" spans="1:4" x14ac:dyDescent="0.35">
      <c r="A2721">
        <v>14.893000000000001</v>
      </c>
      <c r="B2721">
        <v>12.451000000000001</v>
      </c>
      <c r="C2721">
        <v>11.23</v>
      </c>
      <c r="D2721">
        <v>13.672000000000001</v>
      </c>
    </row>
    <row r="2722" spans="1:4" x14ac:dyDescent="0.35">
      <c r="A2722">
        <v>11.23</v>
      </c>
      <c r="B2722">
        <v>11.23</v>
      </c>
      <c r="C2722">
        <v>12.939</v>
      </c>
      <c r="D2722">
        <v>13.183999999999999</v>
      </c>
    </row>
    <row r="2723" spans="1:4" x14ac:dyDescent="0.35">
      <c r="A2723">
        <v>11.475</v>
      </c>
      <c r="B2723">
        <v>12.695</v>
      </c>
      <c r="C2723">
        <v>14.404</v>
      </c>
      <c r="D2723">
        <v>12.695</v>
      </c>
    </row>
    <row r="2724" spans="1:4" x14ac:dyDescent="0.35">
      <c r="A2724">
        <v>15.137</v>
      </c>
      <c r="B2724">
        <v>12.695</v>
      </c>
      <c r="C2724">
        <v>13.428000000000001</v>
      </c>
      <c r="D2724">
        <v>12.695</v>
      </c>
    </row>
    <row r="2725" spans="1:4" x14ac:dyDescent="0.35">
      <c r="A2725">
        <v>11.23</v>
      </c>
      <c r="B2725">
        <v>11.23</v>
      </c>
      <c r="C2725">
        <v>13.183999999999999</v>
      </c>
      <c r="D2725">
        <v>13.183999999999999</v>
      </c>
    </row>
    <row r="2726" spans="1:4" x14ac:dyDescent="0.35">
      <c r="A2726">
        <v>11.23</v>
      </c>
      <c r="B2726">
        <v>13.672000000000001</v>
      </c>
      <c r="C2726">
        <v>13.183999999999999</v>
      </c>
      <c r="D2726">
        <v>13.672000000000001</v>
      </c>
    </row>
    <row r="2727" spans="1:4" x14ac:dyDescent="0.35">
      <c r="A2727">
        <v>11.23</v>
      </c>
      <c r="B2727">
        <v>12.939</v>
      </c>
      <c r="C2727">
        <v>13.183999999999999</v>
      </c>
      <c r="D2727">
        <v>12.939</v>
      </c>
    </row>
    <row r="2728" spans="1:4" x14ac:dyDescent="0.35">
      <c r="A2728">
        <v>11.962999999999999</v>
      </c>
      <c r="B2728">
        <v>12.695</v>
      </c>
      <c r="C2728">
        <v>12.695</v>
      </c>
      <c r="D2728">
        <v>13.672000000000001</v>
      </c>
    </row>
    <row r="2729" spans="1:4" x14ac:dyDescent="0.35">
      <c r="A2729">
        <v>11.23</v>
      </c>
      <c r="B2729">
        <v>13.183999999999999</v>
      </c>
      <c r="C2729">
        <v>12.695</v>
      </c>
      <c r="D2729">
        <v>12.451000000000001</v>
      </c>
    </row>
    <row r="2730" spans="1:4" x14ac:dyDescent="0.35">
      <c r="A2730">
        <v>16.602</v>
      </c>
      <c r="B2730">
        <v>12.695</v>
      </c>
      <c r="C2730">
        <v>13.183999999999999</v>
      </c>
      <c r="D2730">
        <v>11.962999999999999</v>
      </c>
    </row>
    <row r="2731" spans="1:4" x14ac:dyDescent="0.35">
      <c r="A2731">
        <v>11.23</v>
      </c>
      <c r="B2731">
        <v>12.695</v>
      </c>
      <c r="C2731">
        <v>11.962999999999999</v>
      </c>
      <c r="D2731">
        <v>12.939</v>
      </c>
    </row>
    <row r="2732" spans="1:4" x14ac:dyDescent="0.35">
      <c r="A2732">
        <v>13.428000000000001</v>
      </c>
      <c r="B2732">
        <v>11.23</v>
      </c>
      <c r="C2732">
        <v>12.451000000000001</v>
      </c>
      <c r="D2732">
        <v>13.428000000000001</v>
      </c>
    </row>
    <row r="2733" spans="1:4" x14ac:dyDescent="0.35">
      <c r="A2733">
        <v>12.451000000000001</v>
      </c>
      <c r="B2733">
        <v>12.939</v>
      </c>
      <c r="C2733">
        <v>13.672000000000001</v>
      </c>
      <c r="D2733">
        <v>12.451000000000001</v>
      </c>
    </row>
    <row r="2734" spans="1:4" x14ac:dyDescent="0.35">
      <c r="A2734">
        <v>11.23</v>
      </c>
      <c r="B2734">
        <v>12.695</v>
      </c>
      <c r="C2734">
        <v>13.672000000000001</v>
      </c>
      <c r="D2734">
        <v>13.428000000000001</v>
      </c>
    </row>
    <row r="2735" spans="1:4" x14ac:dyDescent="0.35">
      <c r="A2735">
        <v>11.475</v>
      </c>
      <c r="B2735">
        <v>12.695</v>
      </c>
      <c r="C2735">
        <v>13.672000000000001</v>
      </c>
      <c r="D2735">
        <v>13.428000000000001</v>
      </c>
    </row>
    <row r="2736" spans="1:4" x14ac:dyDescent="0.35">
      <c r="A2736">
        <v>11.23</v>
      </c>
      <c r="B2736">
        <v>13.183999999999999</v>
      </c>
      <c r="C2736">
        <v>11.23</v>
      </c>
      <c r="D2736">
        <v>11.23</v>
      </c>
    </row>
    <row r="2737" spans="1:4" x14ac:dyDescent="0.35">
      <c r="A2737">
        <v>11.475</v>
      </c>
      <c r="B2737">
        <v>12.695</v>
      </c>
      <c r="C2737">
        <v>12.939</v>
      </c>
      <c r="D2737">
        <v>12.939</v>
      </c>
    </row>
    <row r="2738" spans="1:4" x14ac:dyDescent="0.35">
      <c r="A2738">
        <v>13.183999999999999</v>
      </c>
      <c r="B2738">
        <v>12.939</v>
      </c>
      <c r="C2738">
        <v>13.183999999999999</v>
      </c>
      <c r="D2738">
        <v>14.648</v>
      </c>
    </row>
    <row r="2739" spans="1:4" x14ac:dyDescent="0.35">
      <c r="A2739">
        <v>11.23</v>
      </c>
      <c r="B2739">
        <v>12.451000000000001</v>
      </c>
      <c r="C2739">
        <v>12.939</v>
      </c>
      <c r="D2739">
        <v>13.183999999999999</v>
      </c>
    </row>
    <row r="2740" spans="1:4" x14ac:dyDescent="0.35">
      <c r="A2740">
        <v>13.672000000000001</v>
      </c>
      <c r="B2740">
        <v>13.183999999999999</v>
      </c>
      <c r="C2740">
        <v>13.183999999999999</v>
      </c>
      <c r="D2740">
        <v>13.428000000000001</v>
      </c>
    </row>
    <row r="2741" spans="1:4" x14ac:dyDescent="0.35">
      <c r="A2741">
        <v>11.718999999999999</v>
      </c>
      <c r="B2741">
        <v>12.939</v>
      </c>
      <c r="C2741">
        <v>12.939</v>
      </c>
      <c r="D2741">
        <v>13.183999999999999</v>
      </c>
    </row>
    <row r="2742" spans="1:4" x14ac:dyDescent="0.35">
      <c r="A2742">
        <v>15.381</v>
      </c>
      <c r="B2742">
        <v>12.695</v>
      </c>
      <c r="C2742">
        <v>13.183999999999999</v>
      </c>
      <c r="D2742">
        <v>13.183999999999999</v>
      </c>
    </row>
    <row r="2743" spans="1:4" x14ac:dyDescent="0.35">
      <c r="A2743">
        <v>11.23</v>
      </c>
      <c r="B2743">
        <v>12.695</v>
      </c>
      <c r="C2743">
        <v>12.939</v>
      </c>
      <c r="D2743">
        <v>11.23</v>
      </c>
    </row>
    <row r="2744" spans="1:4" x14ac:dyDescent="0.35">
      <c r="A2744">
        <v>14.893000000000001</v>
      </c>
      <c r="B2744">
        <v>13.183999999999999</v>
      </c>
      <c r="C2744">
        <v>12.207000000000001</v>
      </c>
      <c r="D2744">
        <v>13.428000000000001</v>
      </c>
    </row>
    <row r="2745" spans="1:4" x14ac:dyDescent="0.35">
      <c r="A2745">
        <v>15.869</v>
      </c>
      <c r="B2745">
        <v>12.939</v>
      </c>
      <c r="C2745">
        <v>12.939</v>
      </c>
      <c r="D2745">
        <v>11.475</v>
      </c>
    </row>
    <row r="2746" spans="1:4" x14ac:dyDescent="0.35">
      <c r="A2746">
        <v>14.16</v>
      </c>
      <c r="B2746">
        <v>13.183999999999999</v>
      </c>
      <c r="C2746">
        <v>12.939</v>
      </c>
      <c r="D2746">
        <v>12.695</v>
      </c>
    </row>
    <row r="2747" spans="1:4" x14ac:dyDescent="0.35">
      <c r="A2747">
        <v>11.962999999999999</v>
      </c>
      <c r="B2747">
        <v>12.939</v>
      </c>
      <c r="C2747">
        <v>13.183999999999999</v>
      </c>
      <c r="D2747">
        <v>12.695</v>
      </c>
    </row>
    <row r="2748" spans="1:4" x14ac:dyDescent="0.35">
      <c r="A2748">
        <v>11.718999999999999</v>
      </c>
      <c r="B2748">
        <v>12.939</v>
      </c>
      <c r="C2748">
        <v>12.939</v>
      </c>
      <c r="D2748">
        <v>12.695</v>
      </c>
    </row>
    <row r="2749" spans="1:4" x14ac:dyDescent="0.35">
      <c r="A2749">
        <v>11.23</v>
      </c>
      <c r="B2749">
        <v>12.451000000000001</v>
      </c>
      <c r="C2749">
        <v>13.183999999999999</v>
      </c>
      <c r="D2749">
        <v>12.695</v>
      </c>
    </row>
    <row r="2750" spans="1:4" x14ac:dyDescent="0.35">
      <c r="A2750">
        <v>11.23</v>
      </c>
      <c r="B2750">
        <v>13.183999999999999</v>
      </c>
      <c r="C2750">
        <v>14.16</v>
      </c>
      <c r="D2750">
        <v>13.183999999999999</v>
      </c>
    </row>
    <row r="2751" spans="1:4" x14ac:dyDescent="0.35">
      <c r="A2751">
        <v>12.207000000000001</v>
      </c>
      <c r="B2751">
        <v>12.939</v>
      </c>
      <c r="C2751">
        <v>11.23</v>
      </c>
      <c r="D2751">
        <v>13.183999999999999</v>
      </c>
    </row>
    <row r="2752" spans="1:4" x14ac:dyDescent="0.35">
      <c r="A2752">
        <v>11.23</v>
      </c>
      <c r="B2752">
        <v>13.428000000000001</v>
      </c>
      <c r="C2752">
        <v>13.183999999999999</v>
      </c>
      <c r="D2752">
        <v>14.16</v>
      </c>
    </row>
    <row r="2753" spans="1:4" x14ac:dyDescent="0.35">
      <c r="A2753">
        <v>13.428000000000001</v>
      </c>
      <c r="B2753">
        <v>12.939</v>
      </c>
      <c r="C2753">
        <v>13.183999999999999</v>
      </c>
      <c r="D2753">
        <v>13.428000000000001</v>
      </c>
    </row>
    <row r="2754" spans="1:4" x14ac:dyDescent="0.35">
      <c r="A2754">
        <v>12.695</v>
      </c>
      <c r="B2754">
        <v>12.939</v>
      </c>
      <c r="C2754">
        <v>12.939</v>
      </c>
      <c r="D2754">
        <v>13.183999999999999</v>
      </c>
    </row>
    <row r="2755" spans="1:4" x14ac:dyDescent="0.35">
      <c r="A2755">
        <v>12.695</v>
      </c>
      <c r="B2755">
        <v>13.183999999999999</v>
      </c>
      <c r="C2755">
        <v>13.183999999999999</v>
      </c>
      <c r="D2755">
        <v>12.939</v>
      </c>
    </row>
    <row r="2756" spans="1:4" x14ac:dyDescent="0.35">
      <c r="A2756">
        <v>12.451000000000001</v>
      </c>
      <c r="B2756">
        <v>12.939</v>
      </c>
      <c r="C2756">
        <v>11.23</v>
      </c>
      <c r="D2756">
        <v>12.695</v>
      </c>
    </row>
    <row r="2757" spans="1:4" x14ac:dyDescent="0.35">
      <c r="A2757">
        <v>12.939</v>
      </c>
      <c r="B2757">
        <v>13.183999999999999</v>
      </c>
      <c r="C2757">
        <v>12.939</v>
      </c>
      <c r="D2757">
        <v>13.183999999999999</v>
      </c>
    </row>
    <row r="2758" spans="1:4" x14ac:dyDescent="0.35">
      <c r="A2758">
        <v>13.672000000000001</v>
      </c>
      <c r="B2758">
        <v>12.939</v>
      </c>
      <c r="C2758">
        <v>13.183999999999999</v>
      </c>
      <c r="D2758">
        <v>13.183999999999999</v>
      </c>
    </row>
    <row r="2759" spans="1:4" x14ac:dyDescent="0.35">
      <c r="A2759">
        <v>11.718999999999999</v>
      </c>
      <c r="B2759">
        <v>12.939</v>
      </c>
      <c r="C2759">
        <v>12.939</v>
      </c>
      <c r="D2759">
        <v>13.183999999999999</v>
      </c>
    </row>
    <row r="2760" spans="1:4" x14ac:dyDescent="0.35">
      <c r="A2760">
        <v>13.183999999999999</v>
      </c>
      <c r="B2760">
        <v>13.428000000000001</v>
      </c>
      <c r="C2760">
        <v>12.939</v>
      </c>
      <c r="D2760">
        <v>13.428000000000001</v>
      </c>
    </row>
    <row r="2761" spans="1:4" x14ac:dyDescent="0.35">
      <c r="A2761">
        <v>13.428000000000001</v>
      </c>
      <c r="B2761">
        <v>13.428000000000001</v>
      </c>
      <c r="C2761">
        <v>11.718999999999999</v>
      </c>
      <c r="D2761">
        <v>13.183999999999999</v>
      </c>
    </row>
    <row r="2762" spans="1:4" x14ac:dyDescent="0.35">
      <c r="A2762">
        <v>13.183999999999999</v>
      </c>
      <c r="B2762">
        <v>12.939</v>
      </c>
      <c r="C2762">
        <v>12.939</v>
      </c>
      <c r="D2762">
        <v>14.16</v>
      </c>
    </row>
    <row r="2763" spans="1:4" x14ac:dyDescent="0.35">
      <c r="A2763">
        <v>13.428000000000001</v>
      </c>
      <c r="B2763">
        <v>12.939</v>
      </c>
      <c r="C2763">
        <v>13.183999999999999</v>
      </c>
      <c r="D2763">
        <v>13.183999999999999</v>
      </c>
    </row>
    <row r="2764" spans="1:4" x14ac:dyDescent="0.35">
      <c r="A2764">
        <v>13.183999999999999</v>
      </c>
      <c r="B2764">
        <v>13.183999999999999</v>
      </c>
      <c r="C2764">
        <v>13.672000000000001</v>
      </c>
      <c r="D2764">
        <v>12.695</v>
      </c>
    </row>
    <row r="2765" spans="1:4" x14ac:dyDescent="0.35">
      <c r="A2765">
        <v>12.207000000000001</v>
      </c>
      <c r="B2765">
        <v>12.939</v>
      </c>
      <c r="C2765">
        <v>13.672000000000001</v>
      </c>
      <c r="D2765">
        <v>12.939</v>
      </c>
    </row>
    <row r="2766" spans="1:4" x14ac:dyDescent="0.35">
      <c r="A2766">
        <v>13.183999999999999</v>
      </c>
      <c r="B2766">
        <v>13.183999999999999</v>
      </c>
      <c r="C2766">
        <v>12.939</v>
      </c>
      <c r="D2766">
        <v>13.428000000000001</v>
      </c>
    </row>
    <row r="2767" spans="1:4" x14ac:dyDescent="0.35">
      <c r="A2767">
        <v>12.939</v>
      </c>
      <c r="B2767">
        <v>13.183999999999999</v>
      </c>
      <c r="C2767">
        <v>13.672000000000001</v>
      </c>
      <c r="D2767">
        <v>13.916</v>
      </c>
    </row>
    <row r="2768" spans="1:4" x14ac:dyDescent="0.35">
      <c r="A2768">
        <v>13.428000000000001</v>
      </c>
      <c r="B2768">
        <v>12.939</v>
      </c>
      <c r="C2768">
        <v>14.16</v>
      </c>
      <c r="D2768">
        <v>13.428000000000001</v>
      </c>
    </row>
    <row r="2769" spans="1:4" x14ac:dyDescent="0.35">
      <c r="A2769">
        <v>12.695</v>
      </c>
      <c r="B2769">
        <v>13.183999999999999</v>
      </c>
      <c r="C2769">
        <v>13.428000000000001</v>
      </c>
      <c r="D2769">
        <v>13.428000000000001</v>
      </c>
    </row>
    <row r="2770" spans="1:4" x14ac:dyDescent="0.35">
      <c r="A2770">
        <v>13.428000000000001</v>
      </c>
      <c r="B2770">
        <v>13.183999999999999</v>
      </c>
      <c r="C2770">
        <v>13.916</v>
      </c>
      <c r="D2770">
        <v>13.183999999999999</v>
      </c>
    </row>
    <row r="2771" spans="1:4" x14ac:dyDescent="0.35">
      <c r="A2771">
        <v>12.939</v>
      </c>
      <c r="B2771">
        <v>12.939</v>
      </c>
      <c r="C2771">
        <v>11.962999999999999</v>
      </c>
      <c r="D2771">
        <v>11.23</v>
      </c>
    </row>
    <row r="2772" spans="1:4" x14ac:dyDescent="0.35">
      <c r="A2772">
        <v>13.183999999999999</v>
      </c>
      <c r="B2772">
        <v>13.183999999999999</v>
      </c>
      <c r="C2772">
        <v>13.916</v>
      </c>
      <c r="D2772">
        <v>13.428000000000001</v>
      </c>
    </row>
    <row r="2773" spans="1:4" x14ac:dyDescent="0.35">
      <c r="A2773">
        <v>13.183999999999999</v>
      </c>
      <c r="B2773">
        <v>12.939</v>
      </c>
      <c r="C2773">
        <v>13.428000000000001</v>
      </c>
      <c r="D2773">
        <v>13.428000000000001</v>
      </c>
    </row>
    <row r="2774" spans="1:4" x14ac:dyDescent="0.35">
      <c r="A2774">
        <v>11.718999999999999</v>
      </c>
      <c r="B2774">
        <v>13.183999999999999</v>
      </c>
      <c r="C2774">
        <v>13.428000000000001</v>
      </c>
      <c r="D2774">
        <v>13.428000000000001</v>
      </c>
    </row>
    <row r="2775" spans="1:4" x14ac:dyDescent="0.35">
      <c r="A2775">
        <v>11.962999999999999</v>
      </c>
      <c r="B2775">
        <v>12.939</v>
      </c>
      <c r="C2775">
        <v>13.672000000000001</v>
      </c>
      <c r="D2775">
        <v>12.695</v>
      </c>
    </row>
    <row r="2776" spans="1:4" x14ac:dyDescent="0.35">
      <c r="A2776">
        <v>11.23</v>
      </c>
      <c r="B2776">
        <v>13.183999999999999</v>
      </c>
      <c r="C2776">
        <v>12.207000000000001</v>
      </c>
      <c r="D2776">
        <v>12.939</v>
      </c>
    </row>
    <row r="2777" spans="1:4" x14ac:dyDescent="0.35">
      <c r="A2777">
        <v>11.23</v>
      </c>
      <c r="B2777">
        <v>13.183999999999999</v>
      </c>
      <c r="C2777">
        <v>13.183999999999999</v>
      </c>
      <c r="D2777">
        <v>12.939</v>
      </c>
    </row>
    <row r="2778" spans="1:4" x14ac:dyDescent="0.35">
      <c r="A2778">
        <v>11.23</v>
      </c>
      <c r="B2778">
        <v>12.939</v>
      </c>
      <c r="C2778">
        <v>12.451000000000001</v>
      </c>
      <c r="D2778">
        <v>13.183999999999999</v>
      </c>
    </row>
    <row r="2779" spans="1:4" x14ac:dyDescent="0.35">
      <c r="A2779">
        <v>11.23</v>
      </c>
      <c r="B2779">
        <v>12.695</v>
      </c>
      <c r="C2779">
        <v>13.183999999999999</v>
      </c>
      <c r="D2779">
        <v>12.939</v>
      </c>
    </row>
    <row r="2780" spans="1:4" x14ac:dyDescent="0.35">
      <c r="A2780">
        <v>13.916</v>
      </c>
      <c r="B2780">
        <v>12.695</v>
      </c>
      <c r="C2780">
        <v>13.672000000000001</v>
      </c>
      <c r="D2780">
        <v>12.939</v>
      </c>
    </row>
    <row r="2781" spans="1:4" x14ac:dyDescent="0.35">
      <c r="A2781">
        <v>12.451000000000001</v>
      </c>
      <c r="B2781">
        <v>12.695</v>
      </c>
      <c r="C2781">
        <v>13.428000000000001</v>
      </c>
      <c r="D2781">
        <v>13.183999999999999</v>
      </c>
    </row>
    <row r="2782" spans="1:4" x14ac:dyDescent="0.35">
      <c r="A2782">
        <v>12.939</v>
      </c>
      <c r="B2782">
        <v>12.939</v>
      </c>
      <c r="C2782">
        <v>13.428000000000001</v>
      </c>
      <c r="D2782">
        <v>13.672000000000001</v>
      </c>
    </row>
    <row r="2783" spans="1:4" x14ac:dyDescent="0.35">
      <c r="A2783">
        <v>12.451000000000001</v>
      </c>
      <c r="B2783">
        <v>13.183999999999999</v>
      </c>
      <c r="C2783">
        <v>12.939</v>
      </c>
      <c r="D2783">
        <v>13.428000000000001</v>
      </c>
    </row>
    <row r="2784" spans="1:4" x14ac:dyDescent="0.35">
      <c r="A2784">
        <v>13.428000000000001</v>
      </c>
      <c r="B2784">
        <v>13.183999999999999</v>
      </c>
      <c r="C2784">
        <v>13.428000000000001</v>
      </c>
      <c r="D2784">
        <v>12.939</v>
      </c>
    </row>
    <row r="2785" spans="1:4" x14ac:dyDescent="0.35">
      <c r="A2785">
        <v>12.695</v>
      </c>
      <c r="B2785">
        <v>12.939</v>
      </c>
      <c r="C2785">
        <v>13.183999999999999</v>
      </c>
      <c r="D2785">
        <v>13.183999999999999</v>
      </c>
    </row>
    <row r="2786" spans="1:4" x14ac:dyDescent="0.35">
      <c r="A2786">
        <v>12.207000000000001</v>
      </c>
      <c r="B2786">
        <v>12.695</v>
      </c>
      <c r="C2786">
        <v>13.183999999999999</v>
      </c>
      <c r="D2786">
        <v>13.183999999999999</v>
      </c>
    </row>
    <row r="2787" spans="1:4" x14ac:dyDescent="0.35">
      <c r="A2787">
        <v>14.404</v>
      </c>
      <c r="B2787">
        <v>12.451000000000001</v>
      </c>
      <c r="C2787">
        <v>13.428000000000001</v>
      </c>
      <c r="D2787">
        <v>12.451000000000001</v>
      </c>
    </row>
    <row r="2788" spans="1:4" x14ac:dyDescent="0.35">
      <c r="A2788">
        <v>12.939</v>
      </c>
      <c r="B2788">
        <v>12.939</v>
      </c>
      <c r="C2788">
        <v>13.428000000000001</v>
      </c>
      <c r="D2788">
        <v>13.183999999999999</v>
      </c>
    </row>
    <row r="2789" spans="1:4" x14ac:dyDescent="0.35">
      <c r="A2789">
        <v>13.428000000000001</v>
      </c>
      <c r="B2789">
        <v>12.695</v>
      </c>
      <c r="C2789">
        <v>11.23</v>
      </c>
      <c r="D2789">
        <v>13.183999999999999</v>
      </c>
    </row>
    <row r="2790" spans="1:4" x14ac:dyDescent="0.35">
      <c r="A2790">
        <v>13.183999999999999</v>
      </c>
      <c r="B2790">
        <v>12.695</v>
      </c>
      <c r="C2790">
        <v>13.183999999999999</v>
      </c>
      <c r="D2790">
        <v>13.672000000000001</v>
      </c>
    </row>
    <row r="2791" spans="1:4" x14ac:dyDescent="0.35">
      <c r="A2791">
        <v>12.695</v>
      </c>
      <c r="B2791">
        <v>12.695</v>
      </c>
      <c r="C2791">
        <v>12.939</v>
      </c>
      <c r="D2791">
        <v>13.428000000000001</v>
      </c>
    </row>
    <row r="2792" spans="1:4" x14ac:dyDescent="0.35">
      <c r="A2792">
        <v>12.451000000000001</v>
      </c>
      <c r="B2792">
        <v>12.939</v>
      </c>
      <c r="C2792">
        <v>13.183999999999999</v>
      </c>
      <c r="D2792">
        <v>13.183999999999999</v>
      </c>
    </row>
    <row r="2793" spans="1:4" x14ac:dyDescent="0.35">
      <c r="A2793">
        <v>13.183999999999999</v>
      </c>
      <c r="B2793">
        <v>12.939</v>
      </c>
      <c r="C2793">
        <v>12.451000000000001</v>
      </c>
      <c r="D2793">
        <v>13.183999999999999</v>
      </c>
    </row>
    <row r="2794" spans="1:4" x14ac:dyDescent="0.35">
      <c r="A2794">
        <v>13.428000000000001</v>
      </c>
      <c r="B2794">
        <v>13.672000000000001</v>
      </c>
      <c r="C2794">
        <v>13.428000000000001</v>
      </c>
      <c r="D2794">
        <v>13.428000000000001</v>
      </c>
    </row>
    <row r="2795" spans="1:4" x14ac:dyDescent="0.35">
      <c r="A2795">
        <v>12.939</v>
      </c>
      <c r="B2795">
        <v>12.695</v>
      </c>
      <c r="C2795">
        <v>13.428000000000001</v>
      </c>
      <c r="D2795">
        <v>13.916</v>
      </c>
    </row>
    <row r="2796" spans="1:4" x14ac:dyDescent="0.35">
      <c r="A2796">
        <v>12.451000000000001</v>
      </c>
      <c r="B2796">
        <v>12.451000000000001</v>
      </c>
      <c r="C2796">
        <v>12.939</v>
      </c>
      <c r="D2796">
        <v>13.183999999999999</v>
      </c>
    </row>
    <row r="2797" spans="1:4" x14ac:dyDescent="0.35">
      <c r="A2797">
        <v>13.428000000000001</v>
      </c>
      <c r="B2797">
        <v>12.939</v>
      </c>
      <c r="C2797">
        <v>12.695</v>
      </c>
      <c r="D2797">
        <v>12.939</v>
      </c>
    </row>
    <row r="2798" spans="1:4" x14ac:dyDescent="0.35">
      <c r="A2798">
        <v>13.428000000000001</v>
      </c>
      <c r="B2798">
        <v>12.695</v>
      </c>
      <c r="C2798">
        <v>13.183999999999999</v>
      </c>
      <c r="D2798">
        <v>13.428000000000001</v>
      </c>
    </row>
    <row r="2799" spans="1:4" x14ac:dyDescent="0.35">
      <c r="A2799">
        <v>13.183999999999999</v>
      </c>
      <c r="B2799">
        <v>12.695</v>
      </c>
      <c r="C2799">
        <v>13.428000000000001</v>
      </c>
      <c r="D2799">
        <v>13.183999999999999</v>
      </c>
    </row>
    <row r="2800" spans="1:4" x14ac:dyDescent="0.35">
      <c r="A2800">
        <v>13.183999999999999</v>
      </c>
      <c r="B2800">
        <v>13.183999999999999</v>
      </c>
      <c r="C2800">
        <v>13.183999999999999</v>
      </c>
      <c r="D2800">
        <v>13.428000000000001</v>
      </c>
    </row>
    <row r="2801" spans="1:4" x14ac:dyDescent="0.35">
      <c r="A2801">
        <v>14.16</v>
      </c>
      <c r="B2801">
        <v>12.939</v>
      </c>
      <c r="C2801">
        <v>13.428000000000001</v>
      </c>
      <c r="D2801">
        <v>13.183999999999999</v>
      </c>
    </row>
    <row r="2802" spans="1:4" x14ac:dyDescent="0.35">
      <c r="A2802">
        <v>13.916</v>
      </c>
      <c r="B2802">
        <v>12.695</v>
      </c>
      <c r="C2802">
        <v>13.428000000000001</v>
      </c>
      <c r="D2802">
        <v>11.718999999999999</v>
      </c>
    </row>
    <row r="2803" spans="1:4" x14ac:dyDescent="0.35">
      <c r="A2803">
        <v>12.939</v>
      </c>
      <c r="B2803">
        <v>12.207000000000001</v>
      </c>
      <c r="C2803">
        <v>13.183999999999999</v>
      </c>
      <c r="D2803">
        <v>13.672000000000001</v>
      </c>
    </row>
    <row r="2804" spans="1:4" x14ac:dyDescent="0.35">
      <c r="A2804">
        <v>13.428000000000001</v>
      </c>
      <c r="B2804">
        <v>12.939</v>
      </c>
      <c r="C2804">
        <v>13.428000000000001</v>
      </c>
      <c r="D2804">
        <v>13.672000000000001</v>
      </c>
    </row>
    <row r="2805" spans="1:4" x14ac:dyDescent="0.35">
      <c r="A2805">
        <v>13.672000000000001</v>
      </c>
      <c r="B2805">
        <v>12.939</v>
      </c>
      <c r="C2805">
        <v>12.939</v>
      </c>
      <c r="D2805">
        <v>13.183999999999999</v>
      </c>
    </row>
    <row r="2806" spans="1:4" x14ac:dyDescent="0.35">
      <c r="A2806">
        <v>13.916</v>
      </c>
      <c r="B2806">
        <v>13.672000000000001</v>
      </c>
      <c r="C2806">
        <v>13.183999999999999</v>
      </c>
      <c r="D2806">
        <v>12.451000000000001</v>
      </c>
    </row>
    <row r="2807" spans="1:4" x14ac:dyDescent="0.35">
      <c r="A2807">
        <v>13.183999999999999</v>
      </c>
      <c r="B2807">
        <v>12.695</v>
      </c>
      <c r="C2807">
        <v>13.428000000000001</v>
      </c>
      <c r="D2807">
        <v>13.672000000000001</v>
      </c>
    </row>
    <row r="2808" spans="1:4" x14ac:dyDescent="0.35">
      <c r="A2808">
        <v>13.672000000000001</v>
      </c>
      <c r="B2808">
        <v>12.451000000000001</v>
      </c>
      <c r="C2808">
        <v>13.428000000000001</v>
      </c>
      <c r="D2808">
        <v>13.183999999999999</v>
      </c>
    </row>
    <row r="2809" spans="1:4" x14ac:dyDescent="0.35">
      <c r="A2809">
        <v>13.672000000000001</v>
      </c>
      <c r="B2809">
        <v>13.183999999999999</v>
      </c>
      <c r="C2809">
        <v>12.939</v>
      </c>
      <c r="D2809">
        <v>13.183999999999999</v>
      </c>
    </row>
    <row r="2810" spans="1:4" x14ac:dyDescent="0.35">
      <c r="A2810">
        <v>13.428000000000001</v>
      </c>
      <c r="B2810">
        <v>13.428000000000001</v>
      </c>
      <c r="C2810">
        <v>12.695</v>
      </c>
      <c r="D2810">
        <v>12.939</v>
      </c>
    </row>
    <row r="2811" spans="1:4" x14ac:dyDescent="0.35">
      <c r="A2811">
        <v>13.672000000000001</v>
      </c>
      <c r="B2811">
        <v>13.183999999999999</v>
      </c>
      <c r="C2811">
        <v>13.672000000000001</v>
      </c>
      <c r="D2811">
        <v>12.695</v>
      </c>
    </row>
    <row r="2812" spans="1:4" x14ac:dyDescent="0.35">
      <c r="A2812">
        <v>13.672000000000001</v>
      </c>
      <c r="B2812">
        <v>12.939</v>
      </c>
      <c r="C2812">
        <v>13.916</v>
      </c>
      <c r="D2812">
        <v>12.695</v>
      </c>
    </row>
    <row r="2813" spans="1:4" x14ac:dyDescent="0.35">
      <c r="A2813">
        <v>14.404</v>
      </c>
      <c r="B2813">
        <v>12.695</v>
      </c>
      <c r="C2813">
        <v>13.916</v>
      </c>
      <c r="D2813">
        <v>13.428000000000001</v>
      </c>
    </row>
    <row r="2814" spans="1:4" x14ac:dyDescent="0.35">
      <c r="A2814">
        <v>14.404</v>
      </c>
      <c r="B2814">
        <v>12.207000000000001</v>
      </c>
      <c r="C2814">
        <v>13.916</v>
      </c>
      <c r="D2814">
        <v>13.183999999999999</v>
      </c>
    </row>
    <row r="2815" spans="1:4" x14ac:dyDescent="0.35">
      <c r="A2815">
        <v>13.916</v>
      </c>
      <c r="B2815">
        <v>12.939</v>
      </c>
      <c r="C2815">
        <v>13.672000000000001</v>
      </c>
      <c r="D2815">
        <v>13.428000000000001</v>
      </c>
    </row>
    <row r="2816" spans="1:4" x14ac:dyDescent="0.35">
      <c r="A2816">
        <v>11.475</v>
      </c>
      <c r="B2816">
        <v>12.939</v>
      </c>
      <c r="C2816">
        <v>12.451000000000001</v>
      </c>
      <c r="D2816">
        <v>13.183999999999999</v>
      </c>
    </row>
    <row r="2817" spans="1:4" x14ac:dyDescent="0.35">
      <c r="A2817">
        <v>13.672000000000001</v>
      </c>
      <c r="B2817">
        <v>12.939</v>
      </c>
      <c r="C2817">
        <v>13.916</v>
      </c>
      <c r="D2817">
        <v>13.428000000000001</v>
      </c>
    </row>
    <row r="2818" spans="1:4" x14ac:dyDescent="0.35">
      <c r="A2818">
        <v>13.672000000000001</v>
      </c>
      <c r="B2818">
        <v>13.428000000000001</v>
      </c>
      <c r="C2818">
        <v>13.916</v>
      </c>
      <c r="D2818">
        <v>13.428000000000001</v>
      </c>
    </row>
    <row r="2819" spans="1:4" x14ac:dyDescent="0.35">
      <c r="A2819">
        <v>13.916</v>
      </c>
      <c r="B2819">
        <v>13.183999999999999</v>
      </c>
      <c r="C2819">
        <v>14.16</v>
      </c>
      <c r="D2819">
        <v>13.428000000000001</v>
      </c>
    </row>
    <row r="2820" spans="1:4" x14ac:dyDescent="0.35">
      <c r="A2820">
        <v>13.672000000000001</v>
      </c>
      <c r="B2820">
        <v>12.939</v>
      </c>
      <c r="C2820">
        <v>13.428000000000001</v>
      </c>
      <c r="D2820">
        <v>13.183999999999999</v>
      </c>
    </row>
    <row r="2821" spans="1:4" x14ac:dyDescent="0.35">
      <c r="A2821">
        <v>13.428000000000001</v>
      </c>
      <c r="B2821">
        <v>13.183999999999999</v>
      </c>
      <c r="C2821">
        <v>13.428000000000001</v>
      </c>
      <c r="D2821">
        <v>13.428000000000001</v>
      </c>
    </row>
    <row r="2822" spans="1:4" x14ac:dyDescent="0.35">
      <c r="A2822">
        <v>14.16</v>
      </c>
      <c r="B2822">
        <v>13.428000000000001</v>
      </c>
      <c r="C2822">
        <v>13.916</v>
      </c>
      <c r="D2822">
        <v>12.939</v>
      </c>
    </row>
    <row r="2823" spans="1:4" x14ac:dyDescent="0.35">
      <c r="A2823">
        <v>13.916</v>
      </c>
      <c r="B2823">
        <v>13.183999999999999</v>
      </c>
      <c r="C2823">
        <v>13.672000000000001</v>
      </c>
      <c r="D2823">
        <v>13.428000000000001</v>
      </c>
    </row>
    <row r="2824" spans="1:4" x14ac:dyDescent="0.35">
      <c r="A2824">
        <v>13.672000000000001</v>
      </c>
      <c r="B2824">
        <v>12.939</v>
      </c>
      <c r="C2824">
        <v>13.672000000000001</v>
      </c>
      <c r="D2824">
        <v>12.939</v>
      </c>
    </row>
    <row r="2825" spans="1:4" x14ac:dyDescent="0.35">
      <c r="A2825">
        <v>11.23</v>
      </c>
      <c r="B2825">
        <v>13.183999999999999</v>
      </c>
      <c r="C2825">
        <v>13.672000000000001</v>
      </c>
      <c r="D2825">
        <v>13.428000000000001</v>
      </c>
    </row>
    <row r="2826" spans="1:4" x14ac:dyDescent="0.35">
      <c r="A2826">
        <v>14.893000000000001</v>
      </c>
      <c r="B2826">
        <v>13.183999999999999</v>
      </c>
      <c r="C2826">
        <v>13.672000000000001</v>
      </c>
      <c r="D2826">
        <v>13.428000000000001</v>
      </c>
    </row>
    <row r="2827" spans="1:4" x14ac:dyDescent="0.35">
      <c r="A2827">
        <v>15.625</v>
      </c>
      <c r="B2827">
        <v>12.939</v>
      </c>
      <c r="C2827">
        <v>13.672000000000001</v>
      </c>
      <c r="D2827">
        <v>12.939</v>
      </c>
    </row>
    <row r="2828" spans="1:4" x14ac:dyDescent="0.35">
      <c r="A2828">
        <v>14.893000000000001</v>
      </c>
      <c r="B2828">
        <v>13.428000000000001</v>
      </c>
      <c r="C2828">
        <v>13.428000000000001</v>
      </c>
      <c r="D2828">
        <v>13.672000000000001</v>
      </c>
    </row>
    <row r="2829" spans="1:4" x14ac:dyDescent="0.35">
      <c r="A2829">
        <v>14.404</v>
      </c>
      <c r="B2829">
        <v>13.183999999999999</v>
      </c>
      <c r="C2829">
        <v>14.16</v>
      </c>
      <c r="D2829">
        <v>13.183999999999999</v>
      </c>
    </row>
    <row r="2830" spans="1:4" x14ac:dyDescent="0.35">
      <c r="A2830">
        <v>14.404</v>
      </c>
      <c r="B2830">
        <v>13.916</v>
      </c>
      <c r="C2830">
        <v>14.16</v>
      </c>
      <c r="D2830">
        <v>12.939</v>
      </c>
    </row>
    <row r="2831" spans="1:4" x14ac:dyDescent="0.35">
      <c r="A2831">
        <v>13.916</v>
      </c>
      <c r="B2831">
        <v>13.183999999999999</v>
      </c>
      <c r="C2831">
        <v>14.404</v>
      </c>
      <c r="D2831">
        <v>13.183999999999999</v>
      </c>
    </row>
    <row r="2832" spans="1:4" x14ac:dyDescent="0.35">
      <c r="A2832">
        <v>14.404</v>
      </c>
      <c r="B2832">
        <v>13.183999999999999</v>
      </c>
      <c r="C2832">
        <v>12.695</v>
      </c>
      <c r="D2832">
        <v>12.695</v>
      </c>
    </row>
    <row r="2833" spans="1:4" x14ac:dyDescent="0.35">
      <c r="A2833">
        <v>13.916</v>
      </c>
      <c r="B2833">
        <v>12.695</v>
      </c>
      <c r="C2833">
        <v>13.428000000000001</v>
      </c>
      <c r="D2833">
        <v>12.939</v>
      </c>
    </row>
    <row r="2834" spans="1:4" x14ac:dyDescent="0.35">
      <c r="A2834">
        <v>12.207000000000001</v>
      </c>
      <c r="B2834">
        <v>12.939</v>
      </c>
      <c r="C2834">
        <v>13.672000000000001</v>
      </c>
      <c r="D2834">
        <v>12.451000000000001</v>
      </c>
    </row>
    <row r="2835" spans="1:4" x14ac:dyDescent="0.35">
      <c r="A2835">
        <v>13.916</v>
      </c>
      <c r="B2835">
        <v>13.916</v>
      </c>
      <c r="C2835">
        <v>13.428000000000001</v>
      </c>
      <c r="D2835">
        <v>13.183999999999999</v>
      </c>
    </row>
    <row r="2836" spans="1:4" x14ac:dyDescent="0.35">
      <c r="A2836">
        <v>13.672000000000001</v>
      </c>
      <c r="B2836">
        <v>13.183999999999999</v>
      </c>
      <c r="C2836">
        <v>13.672000000000001</v>
      </c>
      <c r="D2836">
        <v>13.183999999999999</v>
      </c>
    </row>
    <row r="2837" spans="1:4" x14ac:dyDescent="0.35">
      <c r="A2837">
        <v>14.404</v>
      </c>
      <c r="B2837">
        <v>12.939</v>
      </c>
      <c r="C2837">
        <v>13.428000000000001</v>
      </c>
      <c r="D2837">
        <v>12.695</v>
      </c>
    </row>
    <row r="2838" spans="1:4" x14ac:dyDescent="0.35">
      <c r="A2838">
        <v>14.404</v>
      </c>
      <c r="B2838">
        <v>13.428000000000001</v>
      </c>
      <c r="C2838">
        <v>13.428000000000001</v>
      </c>
      <c r="D2838">
        <v>13.183999999999999</v>
      </c>
    </row>
    <row r="2839" spans="1:4" x14ac:dyDescent="0.35">
      <c r="A2839">
        <v>14.16</v>
      </c>
      <c r="B2839">
        <v>12.695</v>
      </c>
      <c r="C2839">
        <v>13.672000000000001</v>
      </c>
      <c r="D2839">
        <v>13.183999999999999</v>
      </c>
    </row>
    <row r="2840" spans="1:4" x14ac:dyDescent="0.35">
      <c r="A2840">
        <v>13.916</v>
      </c>
      <c r="B2840">
        <v>12.939</v>
      </c>
      <c r="C2840">
        <v>13.672000000000001</v>
      </c>
      <c r="D2840">
        <v>14.648</v>
      </c>
    </row>
    <row r="2841" spans="1:4" x14ac:dyDescent="0.35">
      <c r="A2841">
        <v>12.939</v>
      </c>
      <c r="B2841">
        <v>13.672000000000001</v>
      </c>
      <c r="C2841">
        <v>13.916</v>
      </c>
      <c r="D2841">
        <v>11.23</v>
      </c>
    </row>
    <row r="2842" spans="1:4" x14ac:dyDescent="0.35">
      <c r="A2842">
        <v>12.695</v>
      </c>
      <c r="B2842">
        <v>13.672000000000001</v>
      </c>
      <c r="C2842">
        <v>13.672000000000001</v>
      </c>
      <c r="D2842">
        <v>12.939</v>
      </c>
    </row>
    <row r="2843" spans="1:4" x14ac:dyDescent="0.35">
      <c r="A2843">
        <v>13.428000000000001</v>
      </c>
      <c r="B2843">
        <v>13.183999999999999</v>
      </c>
      <c r="C2843">
        <v>13.672000000000001</v>
      </c>
      <c r="D2843">
        <v>15.869</v>
      </c>
    </row>
    <row r="2844" spans="1:4" x14ac:dyDescent="0.35">
      <c r="A2844">
        <v>11.23</v>
      </c>
      <c r="B2844">
        <v>12.939</v>
      </c>
      <c r="C2844">
        <v>13.183999999999999</v>
      </c>
      <c r="D2844">
        <v>16.846</v>
      </c>
    </row>
    <row r="2845" spans="1:4" x14ac:dyDescent="0.35">
      <c r="A2845">
        <v>15.625</v>
      </c>
      <c r="B2845">
        <v>12.939</v>
      </c>
      <c r="C2845">
        <v>13.428000000000001</v>
      </c>
      <c r="D2845">
        <v>11.23</v>
      </c>
    </row>
    <row r="2846" spans="1:4" x14ac:dyDescent="0.35">
      <c r="A2846">
        <v>14.404</v>
      </c>
      <c r="B2846">
        <v>13.428000000000001</v>
      </c>
      <c r="C2846">
        <v>13.672000000000001</v>
      </c>
      <c r="D2846">
        <v>12.695</v>
      </c>
    </row>
    <row r="2847" spans="1:4" x14ac:dyDescent="0.35">
      <c r="A2847">
        <v>11.23</v>
      </c>
      <c r="B2847">
        <v>12.695</v>
      </c>
      <c r="C2847">
        <v>13.672000000000001</v>
      </c>
      <c r="D2847">
        <v>12.207000000000001</v>
      </c>
    </row>
    <row r="2848" spans="1:4" x14ac:dyDescent="0.35">
      <c r="A2848">
        <v>11.23</v>
      </c>
      <c r="B2848">
        <v>12.939</v>
      </c>
      <c r="C2848">
        <v>13.672000000000001</v>
      </c>
      <c r="D2848">
        <v>13.183999999999999</v>
      </c>
    </row>
    <row r="2849" spans="1:4" x14ac:dyDescent="0.35">
      <c r="A2849">
        <v>11.23</v>
      </c>
      <c r="B2849">
        <v>13.672000000000001</v>
      </c>
      <c r="C2849">
        <v>11.23</v>
      </c>
      <c r="D2849">
        <v>15.381</v>
      </c>
    </row>
    <row r="2850" spans="1:4" x14ac:dyDescent="0.35">
      <c r="A2850">
        <v>11.23</v>
      </c>
      <c r="B2850">
        <v>13.672000000000001</v>
      </c>
      <c r="C2850">
        <v>14.16</v>
      </c>
      <c r="D2850">
        <v>11.962999999999999</v>
      </c>
    </row>
    <row r="2851" spans="1:4" x14ac:dyDescent="0.35">
      <c r="A2851">
        <v>13.428000000000001</v>
      </c>
      <c r="B2851">
        <v>13.183999999999999</v>
      </c>
      <c r="C2851">
        <v>14.404</v>
      </c>
      <c r="D2851">
        <v>14.648</v>
      </c>
    </row>
    <row r="2852" spans="1:4" x14ac:dyDescent="0.35">
      <c r="A2852">
        <v>13.916</v>
      </c>
      <c r="B2852">
        <v>12.939</v>
      </c>
      <c r="C2852">
        <v>12.207000000000001</v>
      </c>
      <c r="D2852">
        <v>16.113</v>
      </c>
    </row>
    <row r="2853" spans="1:4" x14ac:dyDescent="0.35">
      <c r="A2853">
        <v>14.16</v>
      </c>
      <c r="B2853">
        <v>13.183999999999999</v>
      </c>
      <c r="C2853">
        <v>14.16</v>
      </c>
      <c r="D2853">
        <v>12.207000000000001</v>
      </c>
    </row>
    <row r="2854" spans="1:4" x14ac:dyDescent="0.35">
      <c r="A2854">
        <v>14.16</v>
      </c>
      <c r="B2854">
        <v>12.939</v>
      </c>
      <c r="C2854">
        <v>14.648</v>
      </c>
      <c r="D2854">
        <v>11.23</v>
      </c>
    </row>
    <row r="2855" spans="1:4" x14ac:dyDescent="0.35">
      <c r="A2855">
        <v>13.916</v>
      </c>
      <c r="B2855">
        <v>12.695</v>
      </c>
      <c r="C2855">
        <v>14.648</v>
      </c>
      <c r="D2855">
        <v>13.672000000000001</v>
      </c>
    </row>
    <row r="2856" spans="1:4" x14ac:dyDescent="0.35">
      <c r="A2856">
        <v>13.428000000000001</v>
      </c>
      <c r="B2856">
        <v>11.718999999999999</v>
      </c>
      <c r="C2856">
        <v>14.648</v>
      </c>
      <c r="D2856">
        <v>13.428000000000001</v>
      </c>
    </row>
    <row r="2857" spans="1:4" x14ac:dyDescent="0.35">
      <c r="A2857">
        <v>13.428000000000001</v>
      </c>
      <c r="B2857">
        <v>12.939</v>
      </c>
      <c r="C2857">
        <v>14.404</v>
      </c>
      <c r="D2857">
        <v>11.23</v>
      </c>
    </row>
    <row r="2858" spans="1:4" x14ac:dyDescent="0.35">
      <c r="A2858">
        <v>15.137</v>
      </c>
      <c r="B2858">
        <v>13.672000000000001</v>
      </c>
      <c r="C2858">
        <v>15.137</v>
      </c>
      <c r="D2858">
        <v>13.428000000000001</v>
      </c>
    </row>
    <row r="2859" spans="1:4" x14ac:dyDescent="0.35">
      <c r="A2859">
        <v>13.916</v>
      </c>
      <c r="B2859">
        <v>13.183999999999999</v>
      </c>
      <c r="C2859">
        <v>12.695</v>
      </c>
      <c r="D2859">
        <v>11.23</v>
      </c>
    </row>
    <row r="2860" spans="1:4" x14ac:dyDescent="0.35">
      <c r="A2860">
        <v>12.451000000000001</v>
      </c>
      <c r="B2860">
        <v>13.428000000000001</v>
      </c>
      <c r="C2860">
        <v>14.648</v>
      </c>
      <c r="D2860">
        <v>11.718999999999999</v>
      </c>
    </row>
    <row r="2861" spans="1:4" x14ac:dyDescent="0.35">
      <c r="A2861">
        <v>11.718999999999999</v>
      </c>
      <c r="B2861">
        <v>13.428000000000001</v>
      </c>
      <c r="C2861">
        <v>13.916</v>
      </c>
      <c r="D2861">
        <v>13.183999999999999</v>
      </c>
    </row>
    <row r="2862" spans="1:4" x14ac:dyDescent="0.35">
      <c r="A2862">
        <v>14.893000000000001</v>
      </c>
      <c r="B2862">
        <v>13.183999999999999</v>
      </c>
      <c r="C2862">
        <v>13.916</v>
      </c>
      <c r="D2862">
        <v>11.718999999999999</v>
      </c>
    </row>
    <row r="2863" spans="1:4" x14ac:dyDescent="0.35">
      <c r="A2863">
        <v>11.23</v>
      </c>
      <c r="B2863">
        <v>12.939</v>
      </c>
      <c r="C2863">
        <v>12.207000000000001</v>
      </c>
      <c r="D2863">
        <v>13.428000000000001</v>
      </c>
    </row>
    <row r="2864" spans="1:4" x14ac:dyDescent="0.35">
      <c r="A2864">
        <v>13.183999999999999</v>
      </c>
      <c r="B2864">
        <v>12.695</v>
      </c>
      <c r="C2864">
        <v>13.916</v>
      </c>
      <c r="D2864">
        <v>11.23</v>
      </c>
    </row>
    <row r="2865" spans="1:4" x14ac:dyDescent="0.35">
      <c r="A2865">
        <v>11.23</v>
      </c>
      <c r="B2865">
        <v>11.718999999999999</v>
      </c>
      <c r="C2865">
        <v>14.648</v>
      </c>
      <c r="D2865">
        <v>11.718999999999999</v>
      </c>
    </row>
    <row r="2866" spans="1:4" x14ac:dyDescent="0.35">
      <c r="A2866">
        <v>12.939</v>
      </c>
      <c r="B2866">
        <v>12.939</v>
      </c>
      <c r="C2866">
        <v>14.16</v>
      </c>
      <c r="D2866">
        <v>11.962999999999999</v>
      </c>
    </row>
    <row r="2867" spans="1:4" x14ac:dyDescent="0.35">
      <c r="A2867">
        <v>13.916</v>
      </c>
      <c r="B2867">
        <v>12.939</v>
      </c>
      <c r="C2867">
        <v>14.893000000000001</v>
      </c>
      <c r="D2867">
        <v>12.695</v>
      </c>
    </row>
    <row r="2868" spans="1:4" x14ac:dyDescent="0.35">
      <c r="A2868">
        <v>14.16</v>
      </c>
      <c r="B2868">
        <v>13.183999999999999</v>
      </c>
      <c r="C2868">
        <v>14.648</v>
      </c>
      <c r="D2868">
        <v>13.183999999999999</v>
      </c>
    </row>
    <row r="2869" spans="1:4" x14ac:dyDescent="0.35">
      <c r="A2869">
        <v>11.23</v>
      </c>
      <c r="B2869">
        <v>12.939</v>
      </c>
      <c r="C2869">
        <v>13.916</v>
      </c>
      <c r="D2869">
        <v>12.207000000000001</v>
      </c>
    </row>
    <row r="2870" spans="1:4" x14ac:dyDescent="0.35">
      <c r="A2870">
        <v>11.23</v>
      </c>
      <c r="B2870">
        <v>12.939</v>
      </c>
      <c r="C2870">
        <v>14.16</v>
      </c>
      <c r="D2870">
        <v>13.428000000000001</v>
      </c>
    </row>
    <row r="2871" spans="1:4" x14ac:dyDescent="0.35">
      <c r="A2871">
        <v>11.23</v>
      </c>
      <c r="B2871">
        <v>13.183999999999999</v>
      </c>
      <c r="C2871">
        <v>14.16</v>
      </c>
      <c r="D2871">
        <v>13.916</v>
      </c>
    </row>
    <row r="2872" spans="1:4" x14ac:dyDescent="0.35">
      <c r="A2872">
        <v>14.404</v>
      </c>
      <c r="B2872">
        <v>13.428000000000001</v>
      </c>
      <c r="C2872">
        <v>14.648</v>
      </c>
      <c r="D2872">
        <v>11.962999999999999</v>
      </c>
    </row>
    <row r="2873" spans="1:4" x14ac:dyDescent="0.35">
      <c r="A2873">
        <v>14.648</v>
      </c>
      <c r="B2873">
        <v>13.428000000000001</v>
      </c>
      <c r="C2873">
        <v>11.23</v>
      </c>
      <c r="D2873">
        <v>11.23</v>
      </c>
    </row>
    <row r="2874" spans="1:4" x14ac:dyDescent="0.35">
      <c r="A2874">
        <v>13.183999999999999</v>
      </c>
      <c r="B2874">
        <v>13.183999999999999</v>
      </c>
      <c r="C2874">
        <v>13.672000000000001</v>
      </c>
      <c r="D2874">
        <v>14.16</v>
      </c>
    </row>
    <row r="2875" spans="1:4" x14ac:dyDescent="0.35">
      <c r="A2875">
        <v>14.404</v>
      </c>
      <c r="B2875">
        <v>12.939</v>
      </c>
      <c r="C2875">
        <v>13.916</v>
      </c>
      <c r="D2875">
        <v>12.695</v>
      </c>
    </row>
    <row r="2876" spans="1:4" x14ac:dyDescent="0.35">
      <c r="A2876">
        <v>13.916</v>
      </c>
      <c r="B2876">
        <v>13.183999999999999</v>
      </c>
      <c r="C2876">
        <v>13.428000000000001</v>
      </c>
      <c r="D2876">
        <v>12.939</v>
      </c>
    </row>
    <row r="2877" spans="1:4" x14ac:dyDescent="0.35">
      <c r="A2877">
        <v>13.672000000000001</v>
      </c>
      <c r="B2877">
        <v>13.183999999999999</v>
      </c>
      <c r="C2877">
        <v>13.428000000000001</v>
      </c>
      <c r="D2877">
        <v>12.939</v>
      </c>
    </row>
    <row r="2878" spans="1:4" x14ac:dyDescent="0.35">
      <c r="A2878">
        <v>13.672000000000001</v>
      </c>
      <c r="B2878">
        <v>12.451000000000001</v>
      </c>
      <c r="C2878">
        <v>13.672000000000001</v>
      </c>
      <c r="D2878">
        <v>12.695</v>
      </c>
    </row>
    <row r="2879" spans="1:4" x14ac:dyDescent="0.35">
      <c r="A2879">
        <v>14.648</v>
      </c>
      <c r="B2879">
        <v>12.939</v>
      </c>
      <c r="C2879">
        <v>13.916</v>
      </c>
      <c r="D2879">
        <v>13.428000000000001</v>
      </c>
    </row>
    <row r="2880" spans="1:4" x14ac:dyDescent="0.35">
      <c r="A2880">
        <v>14.16</v>
      </c>
      <c r="B2880">
        <v>13.183999999999999</v>
      </c>
      <c r="C2880">
        <v>13.428000000000001</v>
      </c>
      <c r="D2880">
        <v>11.962999999999999</v>
      </c>
    </row>
    <row r="2881" spans="1:4" x14ac:dyDescent="0.35">
      <c r="A2881">
        <v>16.846</v>
      </c>
      <c r="B2881">
        <v>12.939</v>
      </c>
      <c r="C2881">
        <v>13.672000000000001</v>
      </c>
      <c r="D2881">
        <v>12.207000000000001</v>
      </c>
    </row>
    <row r="2882" spans="1:4" x14ac:dyDescent="0.35">
      <c r="A2882">
        <v>13.916</v>
      </c>
      <c r="B2882">
        <v>12.939</v>
      </c>
      <c r="C2882">
        <v>13.916</v>
      </c>
      <c r="D2882">
        <v>14.404</v>
      </c>
    </row>
    <row r="2883" spans="1:4" x14ac:dyDescent="0.35">
      <c r="A2883">
        <v>14.404</v>
      </c>
      <c r="B2883">
        <v>13.183999999999999</v>
      </c>
      <c r="C2883">
        <v>12.207000000000001</v>
      </c>
      <c r="D2883">
        <v>12.451000000000001</v>
      </c>
    </row>
    <row r="2884" spans="1:4" x14ac:dyDescent="0.35">
      <c r="A2884">
        <v>13.428000000000001</v>
      </c>
      <c r="B2884">
        <v>13.428000000000001</v>
      </c>
      <c r="C2884">
        <v>13.916</v>
      </c>
      <c r="D2884">
        <v>13.183999999999999</v>
      </c>
    </row>
    <row r="2885" spans="1:4" x14ac:dyDescent="0.35">
      <c r="A2885">
        <v>11.23</v>
      </c>
      <c r="B2885">
        <v>13.428000000000001</v>
      </c>
      <c r="C2885">
        <v>11.23</v>
      </c>
      <c r="D2885">
        <v>12.695</v>
      </c>
    </row>
    <row r="2886" spans="1:4" x14ac:dyDescent="0.35">
      <c r="A2886">
        <v>13.428000000000001</v>
      </c>
      <c r="B2886">
        <v>13.183999999999999</v>
      </c>
      <c r="C2886">
        <v>13.183999999999999</v>
      </c>
      <c r="D2886">
        <v>12.695</v>
      </c>
    </row>
    <row r="2887" spans="1:4" x14ac:dyDescent="0.35">
      <c r="A2887">
        <v>13.183999999999999</v>
      </c>
      <c r="B2887">
        <v>13.183999999999999</v>
      </c>
      <c r="C2887">
        <v>13.672000000000001</v>
      </c>
      <c r="D2887">
        <v>12.695</v>
      </c>
    </row>
    <row r="2888" spans="1:4" x14ac:dyDescent="0.35">
      <c r="A2888">
        <v>12.207000000000001</v>
      </c>
      <c r="B2888">
        <v>12.695</v>
      </c>
      <c r="C2888">
        <v>13.672000000000001</v>
      </c>
      <c r="D2888">
        <v>12.207000000000001</v>
      </c>
    </row>
    <row r="2889" spans="1:4" x14ac:dyDescent="0.35">
      <c r="A2889">
        <v>13.428000000000001</v>
      </c>
      <c r="B2889">
        <v>13.183999999999999</v>
      </c>
      <c r="C2889">
        <v>13.428000000000001</v>
      </c>
      <c r="D2889">
        <v>12.939</v>
      </c>
    </row>
    <row r="2890" spans="1:4" x14ac:dyDescent="0.35">
      <c r="A2890">
        <v>14.16</v>
      </c>
      <c r="B2890">
        <v>13.183999999999999</v>
      </c>
      <c r="C2890">
        <v>13.672000000000001</v>
      </c>
      <c r="D2890">
        <v>12.451000000000001</v>
      </c>
    </row>
    <row r="2891" spans="1:4" x14ac:dyDescent="0.35">
      <c r="A2891">
        <v>13.183999999999999</v>
      </c>
      <c r="B2891">
        <v>12.451000000000001</v>
      </c>
      <c r="C2891">
        <v>13.428000000000001</v>
      </c>
      <c r="D2891">
        <v>13.428000000000001</v>
      </c>
    </row>
    <row r="2892" spans="1:4" x14ac:dyDescent="0.35">
      <c r="A2892">
        <v>13.428000000000001</v>
      </c>
      <c r="B2892">
        <v>12.939</v>
      </c>
      <c r="C2892">
        <v>14.16</v>
      </c>
      <c r="D2892">
        <v>12.695</v>
      </c>
    </row>
    <row r="2893" spans="1:4" x14ac:dyDescent="0.35">
      <c r="A2893">
        <v>13.428000000000001</v>
      </c>
      <c r="B2893">
        <v>13.428000000000001</v>
      </c>
      <c r="C2893">
        <v>14.16</v>
      </c>
      <c r="D2893">
        <v>12.451000000000001</v>
      </c>
    </row>
    <row r="2894" spans="1:4" x14ac:dyDescent="0.35">
      <c r="A2894">
        <v>13.428000000000001</v>
      </c>
      <c r="B2894">
        <v>12.451000000000001</v>
      </c>
      <c r="C2894">
        <v>13.428000000000001</v>
      </c>
      <c r="D2894">
        <v>12.695</v>
      </c>
    </row>
    <row r="2895" spans="1:4" x14ac:dyDescent="0.35">
      <c r="A2895">
        <v>13.672000000000001</v>
      </c>
      <c r="B2895">
        <v>11.718999999999999</v>
      </c>
      <c r="C2895">
        <v>13.916</v>
      </c>
      <c r="D2895">
        <v>12.939</v>
      </c>
    </row>
    <row r="2896" spans="1:4" x14ac:dyDescent="0.35">
      <c r="A2896">
        <v>13.428000000000001</v>
      </c>
      <c r="B2896">
        <v>13.428000000000001</v>
      </c>
      <c r="C2896">
        <v>13.428000000000001</v>
      </c>
      <c r="D2896">
        <v>12.207000000000001</v>
      </c>
    </row>
    <row r="2897" spans="1:4" x14ac:dyDescent="0.35">
      <c r="A2897">
        <v>13.428000000000001</v>
      </c>
      <c r="B2897">
        <v>13.183999999999999</v>
      </c>
      <c r="C2897">
        <v>13.428000000000001</v>
      </c>
      <c r="D2897">
        <v>13.183999999999999</v>
      </c>
    </row>
    <row r="2898" spans="1:4" x14ac:dyDescent="0.35">
      <c r="A2898">
        <v>13.428000000000001</v>
      </c>
      <c r="B2898">
        <v>13.183999999999999</v>
      </c>
      <c r="C2898">
        <v>13.672000000000001</v>
      </c>
      <c r="D2898">
        <v>12.695</v>
      </c>
    </row>
    <row r="2899" spans="1:4" x14ac:dyDescent="0.35">
      <c r="A2899">
        <v>13.672000000000001</v>
      </c>
      <c r="B2899">
        <v>12.695</v>
      </c>
      <c r="C2899">
        <v>12.207000000000001</v>
      </c>
      <c r="D2899">
        <v>12.695</v>
      </c>
    </row>
    <row r="2900" spans="1:4" x14ac:dyDescent="0.35">
      <c r="A2900">
        <v>13.183999999999999</v>
      </c>
      <c r="B2900">
        <v>13.183999999999999</v>
      </c>
      <c r="C2900">
        <v>13.672000000000001</v>
      </c>
      <c r="D2900">
        <v>12.939</v>
      </c>
    </row>
    <row r="2901" spans="1:4" x14ac:dyDescent="0.35">
      <c r="A2901">
        <v>13.428000000000001</v>
      </c>
      <c r="B2901">
        <v>13.183999999999999</v>
      </c>
      <c r="C2901">
        <v>13.672000000000001</v>
      </c>
      <c r="D2901">
        <v>12.695</v>
      </c>
    </row>
    <row r="2902" spans="1:4" x14ac:dyDescent="0.35">
      <c r="A2902">
        <v>13.428000000000001</v>
      </c>
      <c r="B2902">
        <v>12.451000000000001</v>
      </c>
      <c r="C2902">
        <v>13.672000000000001</v>
      </c>
      <c r="D2902">
        <v>13.428000000000001</v>
      </c>
    </row>
    <row r="2903" spans="1:4" x14ac:dyDescent="0.35">
      <c r="A2903">
        <v>13.916</v>
      </c>
      <c r="B2903">
        <v>12.695</v>
      </c>
      <c r="C2903">
        <v>14.16</v>
      </c>
      <c r="D2903">
        <v>12.939</v>
      </c>
    </row>
    <row r="2904" spans="1:4" x14ac:dyDescent="0.35">
      <c r="A2904">
        <v>13.183999999999999</v>
      </c>
      <c r="B2904">
        <v>13.428000000000001</v>
      </c>
      <c r="C2904">
        <v>14.16</v>
      </c>
      <c r="D2904">
        <v>13.428000000000001</v>
      </c>
    </row>
    <row r="2905" spans="1:4" x14ac:dyDescent="0.35">
      <c r="A2905">
        <v>13.183999999999999</v>
      </c>
      <c r="B2905">
        <v>12.451000000000001</v>
      </c>
      <c r="C2905">
        <v>15.381</v>
      </c>
      <c r="D2905">
        <v>13.183999999999999</v>
      </c>
    </row>
    <row r="2906" spans="1:4" x14ac:dyDescent="0.35">
      <c r="A2906">
        <v>13.672000000000001</v>
      </c>
      <c r="B2906">
        <v>11.718999999999999</v>
      </c>
      <c r="C2906">
        <v>13.916</v>
      </c>
      <c r="D2906">
        <v>12.939</v>
      </c>
    </row>
    <row r="2907" spans="1:4" x14ac:dyDescent="0.35">
      <c r="A2907">
        <v>13.183999999999999</v>
      </c>
      <c r="B2907">
        <v>13.428000000000001</v>
      </c>
      <c r="C2907">
        <v>12.451000000000001</v>
      </c>
      <c r="D2907">
        <v>12.939</v>
      </c>
    </row>
    <row r="2908" spans="1:4" x14ac:dyDescent="0.35">
      <c r="A2908">
        <v>13.672000000000001</v>
      </c>
      <c r="B2908">
        <v>13.183999999999999</v>
      </c>
      <c r="C2908">
        <v>13.672000000000001</v>
      </c>
      <c r="D2908">
        <v>12.695</v>
      </c>
    </row>
    <row r="2909" spans="1:4" x14ac:dyDescent="0.35">
      <c r="A2909">
        <v>13.916</v>
      </c>
      <c r="B2909">
        <v>13.183999999999999</v>
      </c>
      <c r="C2909">
        <v>13.916</v>
      </c>
      <c r="D2909">
        <v>12.939</v>
      </c>
    </row>
    <row r="2910" spans="1:4" x14ac:dyDescent="0.35">
      <c r="A2910">
        <v>13.916</v>
      </c>
      <c r="B2910">
        <v>13.183999999999999</v>
      </c>
      <c r="C2910">
        <v>12.207000000000001</v>
      </c>
      <c r="D2910">
        <v>13.672000000000001</v>
      </c>
    </row>
    <row r="2911" spans="1:4" x14ac:dyDescent="0.35">
      <c r="A2911">
        <v>13.672000000000001</v>
      </c>
      <c r="B2911">
        <v>13.916</v>
      </c>
      <c r="C2911">
        <v>13.916</v>
      </c>
      <c r="D2911">
        <v>12.207000000000001</v>
      </c>
    </row>
    <row r="2912" spans="1:4" x14ac:dyDescent="0.35">
      <c r="A2912">
        <v>13.916</v>
      </c>
      <c r="B2912">
        <v>11.23</v>
      </c>
      <c r="C2912">
        <v>12.207000000000001</v>
      </c>
      <c r="D2912">
        <v>12.451000000000001</v>
      </c>
    </row>
    <row r="2913" spans="1:4" x14ac:dyDescent="0.35">
      <c r="A2913">
        <v>13.428000000000001</v>
      </c>
      <c r="B2913">
        <v>12.695</v>
      </c>
      <c r="C2913">
        <v>13.183999999999999</v>
      </c>
      <c r="D2913">
        <v>12.451000000000001</v>
      </c>
    </row>
    <row r="2914" spans="1:4" x14ac:dyDescent="0.35">
      <c r="A2914">
        <v>13.428000000000001</v>
      </c>
      <c r="B2914">
        <v>13.428000000000001</v>
      </c>
      <c r="C2914">
        <v>13.428000000000001</v>
      </c>
      <c r="D2914">
        <v>12.939</v>
      </c>
    </row>
    <row r="2915" spans="1:4" x14ac:dyDescent="0.35">
      <c r="A2915">
        <v>13.916</v>
      </c>
      <c r="B2915">
        <v>12.451000000000001</v>
      </c>
      <c r="C2915">
        <v>13.183999999999999</v>
      </c>
      <c r="D2915">
        <v>14.16</v>
      </c>
    </row>
    <row r="2916" spans="1:4" x14ac:dyDescent="0.35">
      <c r="A2916">
        <v>13.183999999999999</v>
      </c>
      <c r="B2916">
        <v>11.718999999999999</v>
      </c>
      <c r="C2916">
        <v>13.183999999999999</v>
      </c>
      <c r="D2916">
        <v>13.916</v>
      </c>
    </row>
    <row r="2917" spans="1:4" x14ac:dyDescent="0.35">
      <c r="A2917">
        <v>13.428000000000001</v>
      </c>
      <c r="B2917">
        <v>12.939</v>
      </c>
      <c r="C2917">
        <v>13.916</v>
      </c>
      <c r="D2917">
        <v>12.939</v>
      </c>
    </row>
    <row r="2918" spans="1:4" x14ac:dyDescent="0.35">
      <c r="A2918">
        <v>13.672000000000001</v>
      </c>
      <c r="B2918">
        <v>12.939</v>
      </c>
      <c r="C2918">
        <v>13.183999999999999</v>
      </c>
      <c r="D2918">
        <v>11.962999999999999</v>
      </c>
    </row>
    <row r="2919" spans="1:4" x14ac:dyDescent="0.35">
      <c r="A2919">
        <v>14.404</v>
      </c>
      <c r="B2919">
        <v>13.183999999999999</v>
      </c>
      <c r="C2919">
        <v>14.648</v>
      </c>
      <c r="D2919">
        <v>13.183999999999999</v>
      </c>
    </row>
    <row r="2920" spans="1:4" x14ac:dyDescent="0.35">
      <c r="A2920">
        <v>13.916</v>
      </c>
      <c r="B2920">
        <v>13.183999999999999</v>
      </c>
      <c r="C2920">
        <v>13.672000000000001</v>
      </c>
      <c r="D2920">
        <v>11.718999999999999</v>
      </c>
    </row>
    <row r="2921" spans="1:4" x14ac:dyDescent="0.35">
      <c r="A2921">
        <v>13.916</v>
      </c>
      <c r="B2921">
        <v>13.183999999999999</v>
      </c>
      <c r="C2921">
        <v>13.183999999999999</v>
      </c>
      <c r="D2921">
        <v>13.428000000000001</v>
      </c>
    </row>
    <row r="2922" spans="1:4" x14ac:dyDescent="0.35">
      <c r="A2922">
        <v>13.183999999999999</v>
      </c>
      <c r="B2922">
        <v>13.916</v>
      </c>
      <c r="C2922">
        <v>13.916</v>
      </c>
      <c r="D2922">
        <v>13.672000000000001</v>
      </c>
    </row>
    <row r="2923" spans="1:4" x14ac:dyDescent="0.35">
      <c r="A2923">
        <v>14.16</v>
      </c>
      <c r="B2923">
        <v>11.23</v>
      </c>
      <c r="C2923">
        <v>12.451000000000001</v>
      </c>
      <c r="D2923">
        <v>13.428000000000001</v>
      </c>
    </row>
    <row r="2924" spans="1:4" x14ac:dyDescent="0.35">
      <c r="A2924">
        <v>13.672000000000001</v>
      </c>
      <c r="B2924">
        <v>12.695</v>
      </c>
      <c r="C2924">
        <v>14.16</v>
      </c>
      <c r="D2924">
        <v>12.939</v>
      </c>
    </row>
    <row r="2925" spans="1:4" x14ac:dyDescent="0.35">
      <c r="A2925">
        <v>13.428000000000001</v>
      </c>
      <c r="B2925">
        <v>12.939</v>
      </c>
      <c r="C2925">
        <v>12.939</v>
      </c>
      <c r="D2925">
        <v>13.183999999999999</v>
      </c>
    </row>
    <row r="2926" spans="1:4" x14ac:dyDescent="0.35">
      <c r="A2926">
        <v>12.207000000000001</v>
      </c>
      <c r="B2926">
        <v>12.939</v>
      </c>
      <c r="C2926">
        <v>13.916</v>
      </c>
      <c r="D2926">
        <v>12.695</v>
      </c>
    </row>
    <row r="2927" spans="1:4" x14ac:dyDescent="0.35">
      <c r="A2927">
        <v>13.428000000000001</v>
      </c>
      <c r="B2927">
        <v>13.183999999999999</v>
      </c>
      <c r="C2927">
        <v>13.672000000000001</v>
      </c>
      <c r="D2927">
        <v>13.672000000000001</v>
      </c>
    </row>
    <row r="2928" spans="1:4" x14ac:dyDescent="0.35">
      <c r="A2928">
        <v>15.869</v>
      </c>
      <c r="B2928">
        <v>13.183999999999999</v>
      </c>
      <c r="C2928">
        <v>13.916</v>
      </c>
      <c r="D2928">
        <v>12.939</v>
      </c>
    </row>
    <row r="2929" spans="1:4" x14ac:dyDescent="0.35">
      <c r="A2929">
        <v>11.23</v>
      </c>
      <c r="B2929">
        <v>13.183999999999999</v>
      </c>
      <c r="C2929">
        <v>13.672000000000001</v>
      </c>
      <c r="D2929">
        <v>12.939</v>
      </c>
    </row>
    <row r="2930" spans="1:4" x14ac:dyDescent="0.35">
      <c r="A2930">
        <v>11.23</v>
      </c>
      <c r="B2930">
        <v>11.23</v>
      </c>
      <c r="C2930">
        <v>13.428000000000001</v>
      </c>
      <c r="D2930">
        <v>12.695</v>
      </c>
    </row>
    <row r="2931" spans="1:4" x14ac:dyDescent="0.35">
      <c r="A2931">
        <v>11.475</v>
      </c>
      <c r="B2931">
        <v>13.672000000000001</v>
      </c>
      <c r="C2931">
        <v>11.718999999999999</v>
      </c>
      <c r="D2931">
        <v>13.183999999999999</v>
      </c>
    </row>
    <row r="2932" spans="1:4" x14ac:dyDescent="0.35">
      <c r="A2932">
        <v>11.23</v>
      </c>
      <c r="B2932">
        <v>14.404</v>
      </c>
      <c r="C2932">
        <v>11.23</v>
      </c>
      <c r="D2932">
        <v>13.183999999999999</v>
      </c>
    </row>
    <row r="2933" spans="1:4" x14ac:dyDescent="0.35">
      <c r="A2933">
        <v>11.23</v>
      </c>
      <c r="B2933">
        <v>12.939</v>
      </c>
      <c r="C2933">
        <v>13.183999999999999</v>
      </c>
      <c r="D2933">
        <v>12.939</v>
      </c>
    </row>
    <row r="2934" spans="1:4" x14ac:dyDescent="0.35">
      <c r="A2934">
        <v>15.625</v>
      </c>
      <c r="B2934">
        <v>13.428000000000001</v>
      </c>
      <c r="C2934">
        <v>14.16</v>
      </c>
      <c r="D2934">
        <v>12.939</v>
      </c>
    </row>
    <row r="2935" spans="1:4" x14ac:dyDescent="0.35">
      <c r="A2935">
        <v>15.625</v>
      </c>
      <c r="B2935">
        <v>11.23</v>
      </c>
      <c r="C2935">
        <v>13.428000000000001</v>
      </c>
      <c r="D2935">
        <v>12.939</v>
      </c>
    </row>
    <row r="2936" spans="1:4" x14ac:dyDescent="0.35">
      <c r="A2936">
        <v>11.23</v>
      </c>
      <c r="B2936">
        <v>15.137</v>
      </c>
      <c r="C2936">
        <v>13.428000000000001</v>
      </c>
      <c r="D2936">
        <v>12.451000000000001</v>
      </c>
    </row>
    <row r="2937" spans="1:4" x14ac:dyDescent="0.35">
      <c r="A2937">
        <v>16.846</v>
      </c>
      <c r="B2937">
        <v>11.23</v>
      </c>
      <c r="C2937">
        <v>13.183999999999999</v>
      </c>
      <c r="D2937">
        <v>13.183999999999999</v>
      </c>
    </row>
    <row r="2938" spans="1:4" x14ac:dyDescent="0.35">
      <c r="A2938">
        <v>12.939</v>
      </c>
      <c r="B2938">
        <v>13.672000000000001</v>
      </c>
      <c r="C2938">
        <v>13.672000000000001</v>
      </c>
      <c r="D2938">
        <v>11.23</v>
      </c>
    </row>
    <row r="2939" spans="1:4" x14ac:dyDescent="0.35">
      <c r="A2939">
        <v>11.23</v>
      </c>
      <c r="B2939">
        <v>14.404</v>
      </c>
      <c r="C2939">
        <v>11.475</v>
      </c>
      <c r="D2939">
        <v>14.648</v>
      </c>
    </row>
    <row r="2940" spans="1:4" x14ac:dyDescent="0.35">
      <c r="A2940">
        <v>13.672000000000001</v>
      </c>
      <c r="B2940">
        <v>13.428000000000001</v>
      </c>
      <c r="C2940">
        <v>14.16</v>
      </c>
      <c r="D2940">
        <v>13.183999999999999</v>
      </c>
    </row>
    <row r="2941" spans="1:4" x14ac:dyDescent="0.35">
      <c r="A2941">
        <v>13.428000000000001</v>
      </c>
      <c r="B2941">
        <v>13.428000000000001</v>
      </c>
      <c r="C2941">
        <v>14.404</v>
      </c>
      <c r="D2941">
        <v>13.672000000000001</v>
      </c>
    </row>
    <row r="2942" spans="1:4" x14ac:dyDescent="0.35">
      <c r="A2942">
        <v>13.916</v>
      </c>
      <c r="B2942">
        <v>11.23</v>
      </c>
      <c r="C2942">
        <v>13.672000000000001</v>
      </c>
      <c r="D2942">
        <v>14.16</v>
      </c>
    </row>
    <row r="2943" spans="1:4" x14ac:dyDescent="0.35">
      <c r="A2943">
        <v>14.16</v>
      </c>
      <c r="B2943">
        <v>15.137</v>
      </c>
      <c r="C2943">
        <v>13.183999999999999</v>
      </c>
      <c r="D2943">
        <v>14.648</v>
      </c>
    </row>
    <row r="2944" spans="1:4" x14ac:dyDescent="0.35">
      <c r="A2944">
        <v>13.916</v>
      </c>
      <c r="B2944">
        <v>11.23</v>
      </c>
      <c r="C2944">
        <v>13.428000000000001</v>
      </c>
      <c r="D2944">
        <v>11.718999999999999</v>
      </c>
    </row>
    <row r="2945" spans="1:4" x14ac:dyDescent="0.35">
      <c r="A2945">
        <v>13.916</v>
      </c>
      <c r="B2945">
        <v>11.475</v>
      </c>
      <c r="C2945">
        <v>13.672000000000001</v>
      </c>
      <c r="D2945">
        <v>16.602</v>
      </c>
    </row>
    <row r="2946" spans="1:4" x14ac:dyDescent="0.35">
      <c r="A2946">
        <v>13.672000000000001</v>
      </c>
      <c r="B2946">
        <v>13.672000000000001</v>
      </c>
      <c r="C2946">
        <v>13.428000000000001</v>
      </c>
      <c r="D2946">
        <v>13.183999999999999</v>
      </c>
    </row>
    <row r="2947" spans="1:4" x14ac:dyDescent="0.35">
      <c r="A2947">
        <v>14.16</v>
      </c>
      <c r="B2947">
        <v>13.428000000000001</v>
      </c>
      <c r="C2947">
        <v>13.183999999999999</v>
      </c>
      <c r="D2947">
        <v>14.16</v>
      </c>
    </row>
    <row r="2948" spans="1:4" x14ac:dyDescent="0.35">
      <c r="A2948">
        <v>16.113</v>
      </c>
      <c r="B2948">
        <v>13.428000000000001</v>
      </c>
      <c r="C2948">
        <v>14.16</v>
      </c>
      <c r="D2948">
        <v>11.23</v>
      </c>
    </row>
    <row r="2949" spans="1:4" x14ac:dyDescent="0.35">
      <c r="A2949">
        <v>13.183999999999999</v>
      </c>
      <c r="B2949">
        <v>13.183999999999999</v>
      </c>
      <c r="C2949">
        <v>13.672000000000001</v>
      </c>
      <c r="D2949">
        <v>11.718999999999999</v>
      </c>
    </row>
    <row r="2950" spans="1:4" x14ac:dyDescent="0.35">
      <c r="A2950">
        <v>11.475</v>
      </c>
      <c r="B2950">
        <v>13.183999999999999</v>
      </c>
      <c r="C2950">
        <v>13.916</v>
      </c>
      <c r="D2950">
        <v>11.23</v>
      </c>
    </row>
    <row r="2951" spans="1:4" x14ac:dyDescent="0.35">
      <c r="A2951">
        <v>14.404</v>
      </c>
      <c r="B2951">
        <v>12.695</v>
      </c>
      <c r="C2951">
        <v>13.183999999999999</v>
      </c>
      <c r="D2951">
        <v>12.695</v>
      </c>
    </row>
    <row r="2952" spans="1:4" x14ac:dyDescent="0.35">
      <c r="A2952">
        <v>11.23</v>
      </c>
      <c r="B2952">
        <v>11.475</v>
      </c>
      <c r="C2952">
        <v>12.695</v>
      </c>
      <c r="D2952">
        <v>13.672000000000001</v>
      </c>
    </row>
    <row r="2953" spans="1:4" x14ac:dyDescent="0.35">
      <c r="A2953">
        <v>16.846</v>
      </c>
      <c r="B2953">
        <v>13.672000000000001</v>
      </c>
      <c r="C2953">
        <v>13.672000000000001</v>
      </c>
      <c r="D2953">
        <v>11.718999999999999</v>
      </c>
    </row>
    <row r="2954" spans="1:4" x14ac:dyDescent="0.35">
      <c r="A2954">
        <v>14.404</v>
      </c>
      <c r="B2954">
        <v>13.183999999999999</v>
      </c>
      <c r="C2954">
        <v>12.451000000000001</v>
      </c>
      <c r="D2954">
        <v>11.718999999999999</v>
      </c>
    </row>
    <row r="2955" spans="1:4" x14ac:dyDescent="0.35">
      <c r="A2955">
        <v>11.23</v>
      </c>
      <c r="B2955">
        <v>13.183999999999999</v>
      </c>
      <c r="C2955">
        <v>13.183999999999999</v>
      </c>
      <c r="D2955">
        <v>12.207000000000001</v>
      </c>
    </row>
    <row r="2956" spans="1:4" x14ac:dyDescent="0.35">
      <c r="A2956">
        <v>13.916</v>
      </c>
      <c r="B2956">
        <v>12.695</v>
      </c>
      <c r="C2956">
        <v>13.183999999999999</v>
      </c>
      <c r="D2956">
        <v>11.23</v>
      </c>
    </row>
    <row r="2957" spans="1:4" x14ac:dyDescent="0.35">
      <c r="A2957">
        <v>13.428000000000001</v>
      </c>
      <c r="B2957">
        <v>11.475</v>
      </c>
      <c r="C2957">
        <v>13.916</v>
      </c>
      <c r="D2957">
        <v>15.137</v>
      </c>
    </row>
    <row r="2958" spans="1:4" x14ac:dyDescent="0.35">
      <c r="A2958">
        <v>13.672000000000001</v>
      </c>
      <c r="B2958">
        <v>11.23</v>
      </c>
      <c r="C2958">
        <v>11.23</v>
      </c>
      <c r="D2958">
        <v>14.648</v>
      </c>
    </row>
    <row r="2959" spans="1:4" x14ac:dyDescent="0.35">
      <c r="A2959">
        <v>13.672000000000001</v>
      </c>
      <c r="B2959">
        <v>14.404</v>
      </c>
      <c r="C2959">
        <v>13.183999999999999</v>
      </c>
      <c r="D2959">
        <v>11.23</v>
      </c>
    </row>
    <row r="2960" spans="1:4" x14ac:dyDescent="0.35">
      <c r="A2960">
        <v>12.939</v>
      </c>
      <c r="B2960">
        <v>13.183999999999999</v>
      </c>
      <c r="C2960">
        <v>13.428000000000001</v>
      </c>
      <c r="D2960">
        <v>16.113</v>
      </c>
    </row>
    <row r="2961" spans="1:4" x14ac:dyDescent="0.35">
      <c r="A2961">
        <v>13.672000000000001</v>
      </c>
      <c r="B2961">
        <v>13.183999999999999</v>
      </c>
      <c r="C2961">
        <v>14.404</v>
      </c>
      <c r="D2961">
        <v>11.23</v>
      </c>
    </row>
    <row r="2962" spans="1:4" x14ac:dyDescent="0.35">
      <c r="A2962">
        <v>13.672000000000001</v>
      </c>
      <c r="B2962">
        <v>12.695</v>
      </c>
      <c r="C2962">
        <v>14.16</v>
      </c>
      <c r="D2962">
        <v>11.23</v>
      </c>
    </row>
    <row r="2963" spans="1:4" x14ac:dyDescent="0.35">
      <c r="A2963">
        <v>13.672000000000001</v>
      </c>
      <c r="B2963">
        <v>11.23</v>
      </c>
      <c r="C2963">
        <v>12.695</v>
      </c>
      <c r="D2963">
        <v>13.183999999999999</v>
      </c>
    </row>
    <row r="2964" spans="1:4" x14ac:dyDescent="0.35">
      <c r="A2964">
        <v>13.916</v>
      </c>
      <c r="B2964">
        <v>15.137</v>
      </c>
      <c r="C2964">
        <v>14.16</v>
      </c>
      <c r="D2964">
        <v>12.695</v>
      </c>
    </row>
    <row r="2965" spans="1:4" x14ac:dyDescent="0.35">
      <c r="A2965">
        <v>13.672000000000001</v>
      </c>
      <c r="B2965">
        <v>13.672000000000001</v>
      </c>
      <c r="C2965">
        <v>14.16</v>
      </c>
      <c r="D2965">
        <v>11.23</v>
      </c>
    </row>
    <row r="2966" spans="1:4" x14ac:dyDescent="0.35">
      <c r="A2966">
        <v>13.672000000000001</v>
      </c>
      <c r="B2966">
        <v>15.137</v>
      </c>
      <c r="C2966">
        <v>15.381</v>
      </c>
      <c r="D2966">
        <v>12.695</v>
      </c>
    </row>
    <row r="2967" spans="1:4" x14ac:dyDescent="0.35">
      <c r="A2967">
        <v>13.672000000000001</v>
      </c>
      <c r="B2967">
        <v>11.23</v>
      </c>
      <c r="C2967">
        <v>13.672000000000001</v>
      </c>
      <c r="D2967">
        <v>11.718999999999999</v>
      </c>
    </row>
    <row r="2968" spans="1:4" x14ac:dyDescent="0.35">
      <c r="A2968">
        <v>13.183999999999999</v>
      </c>
      <c r="B2968">
        <v>14.404</v>
      </c>
      <c r="C2968">
        <v>13.916</v>
      </c>
      <c r="D2968">
        <v>11.718999999999999</v>
      </c>
    </row>
    <row r="2969" spans="1:4" x14ac:dyDescent="0.35">
      <c r="A2969">
        <v>13.183999999999999</v>
      </c>
      <c r="B2969">
        <v>13.183999999999999</v>
      </c>
      <c r="C2969">
        <v>13.428000000000001</v>
      </c>
      <c r="D2969">
        <v>14.16</v>
      </c>
    </row>
    <row r="2970" spans="1:4" x14ac:dyDescent="0.35">
      <c r="A2970">
        <v>13.672000000000001</v>
      </c>
      <c r="B2970">
        <v>12.695</v>
      </c>
      <c r="C2970">
        <v>13.916</v>
      </c>
      <c r="D2970">
        <v>13.672000000000001</v>
      </c>
    </row>
    <row r="2971" spans="1:4" x14ac:dyDescent="0.35">
      <c r="A2971">
        <v>13.428000000000001</v>
      </c>
      <c r="B2971">
        <v>13.183999999999999</v>
      </c>
      <c r="C2971">
        <v>13.428000000000001</v>
      </c>
      <c r="D2971">
        <v>13.672000000000001</v>
      </c>
    </row>
    <row r="2972" spans="1:4" x14ac:dyDescent="0.35">
      <c r="A2972">
        <v>13.672000000000001</v>
      </c>
      <c r="B2972">
        <v>12.939</v>
      </c>
      <c r="C2972">
        <v>13.672000000000001</v>
      </c>
      <c r="D2972">
        <v>13.183999999999999</v>
      </c>
    </row>
    <row r="2973" spans="1:4" x14ac:dyDescent="0.35">
      <c r="A2973">
        <v>13.183999999999999</v>
      </c>
      <c r="B2973">
        <v>12.695</v>
      </c>
      <c r="C2973">
        <v>13.672000000000001</v>
      </c>
      <c r="D2973">
        <v>12.207000000000001</v>
      </c>
    </row>
    <row r="2974" spans="1:4" x14ac:dyDescent="0.35">
      <c r="A2974">
        <v>13.672000000000001</v>
      </c>
      <c r="B2974">
        <v>12.695</v>
      </c>
      <c r="C2974">
        <v>13.183999999999999</v>
      </c>
      <c r="D2974">
        <v>12.207000000000001</v>
      </c>
    </row>
    <row r="2975" spans="1:4" x14ac:dyDescent="0.35">
      <c r="A2975">
        <v>13.428000000000001</v>
      </c>
      <c r="B2975">
        <v>12.939</v>
      </c>
      <c r="C2975">
        <v>12.695</v>
      </c>
      <c r="D2975">
        <v>16.602</v>
      </c>
    </row>
    <row r="2976" spans="1:4" x14ac:dyDescent="0.35">
      <c r="A2976">
        <v>12.451000000000001</v>
      </c>
      <c r="B2976">
        <v>13.183999999999999</v>
      </c>
      <c r="C2976">
        <v>13.916</v>
      </c>
      <c r="D2976">
        <v>11.23</v>
      </c>
    </row>
    <row r="2977" spans="1:4" x14ac:dyDescent="0.35">
      <c r="A2977">
        <v>13.428000000000001</v>
      </c>
      <c r="B2977">
        <v>12.695</v>
      </c>
      <c r="C2977">
        <v>13.428000000000001</v>
      </c>
      <c r="D2977">
        <v>15.137</v>
      </c>
    </row>
    <row r="2978" spans="1:4" x14ac:dyDescent="0.35">
      <c r="A2978">
        <v>13.672000000000001</v>
      </c>
      <c r="B2978">
        <v>12.939</v>
      </c>
      <c r="C2978">
        <v>11.23</v>
      </c>
      <c r="D2978">
        <v>12.207000000000001</v>
      </c>
    </row>
    <row r="2979" spans="1:4" x14ac:dyDescent="0.35">
      <c r="A2979">
        <v>15.137</v>
      </c>
      <c r="B2979">
        <v>13.183999999999999</v>
      </c>
      <c r="C2979">
        <v>13.916</v>
      </c>
      <c r="D2979">
        <v>11.23</v>
      </c>
    </row>
    <row r="2980" spans="1:4" x14ac:dyDescent="0.35">
      <c r="A2980">
        <v>13.672000000000001</v>
      </c>
      <c r="B2980">
        <v>12.695</v>
      </c>
      <c r="C2980">
        <v>13.672000000000001</v>
      </c>
      <c r="D2980">
        <v>13.183999999999999</v>
      </c>
    </row>
    <row r="2981" spans="1:4" x14ac:dyDescent="0.35">
      <c r="A2981">
        <v>13.672000000000001</v>
      </c>
      <c r="B2981">
        <v>13.183999999999999</v>
      </c>
      <c r="C2981">
        <v>13.428000000000001</v>
      </c>
      <c r="D2981">
        <v>11.718999999999999</v>
      </c>
    </row>
    <row r="2982" spans="1:4" x14ac:dyDescent="0.35">
      <c r="A2982">
        <v>13.428000000000001</v>
      </c>
      <c r="B2982">
        <v>13.428000000000001</v>
      </c>
      <c r="C2982">
        <v>13.183999999999999</v>
      </c>
      <c r="D2982">
        <v>12.695</v>
      </c>
    </row>
    <row r="2983" spans="1:4" x14ac:dyDescent="0.35">
      <c r="A2983">
        <v>13.428000000000001</v>
      </c>
      <c r="B2983">
        <v>13.672000000000001</v>
      </c>
      <c r="C2983">
        <v>13.916</v>
      </c>
      <c r="D2983">
        <v>14.648</v>
      </c>
    </row>
    <row r="2984" spans="1:4" x14ac:dyDescent="0.35">
      <c r="A2984">
        <v>13.916</v>
      </c>
      <c r="B2984">
        <v>12.939</v>
      </c>
      <c r="C2984">
        <v>13.428000000000001</v>
      </c>
      <c r="D2984">
        <v>11.718999999999999</v>
      </c>
    </row>
    <row r="2985" spans="1:4" x14ac:dyDescent="0.35">
      <c r="A2985">
        <v>13.183999999999999</v>
      </c>
      <c r="B2985">
        <v>12.939</v>
      </c>
      <c r="C2985">
        <v>13.183999999999999</v>
      </c>
      <c r="D2985">
        <v>11.23</v>
      </c>
    </row>
    <row r="2986" spans="1:4" x14ac:dyDescent="0.35">
      <c r="A2986">
        <v>13.428000000000001</v>
      </c>
      <c r="B2986">
        <v>13.183999999999999</v>
      </c>
      <c r="C2986">
        <v>13.183999999999999</v>
      </c>
      <c r="D2986">
        <v>12.207000000000001</v>
      </c>
    </row>
    <row r="2987" spans="1:4" x14ac:dyDescent="0.35">
      <c r="A2987">
        <v>13.428000000000001</v>
      </c>
      <c r="B2987">
        <v>13.183999999999999</v>
      </c>
      <c r="C2987">
        <v>13.672000000000001</v>
      </c>
      <c r="D2987">
        <v>11.718999999999999</v>
      </c>
    </row>
    <row r="2988" spans="1:4" x14ac:dyDescent="0.35">
      <c r="A2988">
        <v>13.183999999999999</v>
      </c>
      <c r="B2988">
        <v>12.939</v>
      </c>
      <c r="C2988">
        <v>13.183999999999999</v>
      </c>
      <c r="D2988">
        <v>13.672000000000001</v>
      </c>
    </row>
    <row r="2989" spans="1:4" x14ac:dyDescent="0.35">
      <c r="A2989">
        <v>14.648</v>
      </c>
      <c r="B2989">
        <v>12.939</v>
      </c>
      <c r="C2989">
        <v>13.672000000000001</v>
      </c>
      <c r="D2989">
        <v>12.695</v>
      </c>
    </row>
    <row r="2990" spans="1:4" x14ac:dyDescent="0.35">
      <c r="A2990">
        <v>13.428000000000001</v>
      </c>
      <c r="B2990">
        <v>13.183999999999999</v>
      </c>
      <c r="C2990">
        <v>13.183999999999999</v>
      </c>
      <c r="D2990">
        <v>12.207000000000001</v>
      </c>
    </row>
    <row r="2991" spans="1:4" x14ac:dyDescent="0.35">
      <c r="A2991">
        <v>13.428000000000001</v>
      </c>
      <c r="B2991">
        <v>13.428000000000001</v>
      </c>
      <c r="C2991">
        <v>13.672000000000001</v>
      </c>
      <c r="D2991">
        <v>11.718999999999999</v>
      </c>
    </row>
    <row r="2992" spans="1:4" x14ac:dyDescent="0.35">
      <c r="A2992">
        <v>15.625</v>
      </c>
      <c r="B2992">
        <v>13.428000000000001</v>
      </c>
      <c r="C2992">
        <v>13.916</v>
      </c>
      <c r="D2992">
        <v>13.672000000000001</v>
      </c>
    </row>
    <row r="2993" spans="1:4" x14ac:dyDescent="0.35">
      <c r="A2993">
        <v>13.672000000000001</v>
      </c>
      <c r="B2993">
        <v>12.939</v>
      </c>
      <c r="C2993">
        <v>13.183999999999999</v>
      </c>
      <c r="D2993">
        <v>13.672000000000001</v>
      </c>
    </row>
    <row r="2994" spans="1:4" x14ac:dyDescent="0.35">
      <c r="A2994">
        <v>13.183999999999999</v>
      </c>
      <c r="B2994">
        <v>13.183999999999999</v>
      </c>
      <c r="C2994">
        <v>13.672000000000001</v>
      </c>
      <c r="D2994">
        <v>11.23</v>
      </c>
    </row>
    <row r="2995" spans="1:4" x14ac:dyDescent="0.35">
      <c r="A2995">
        <v>12.939</v>
      </c>
      <c r="B2995">
        <v>14.648</v>
      </c>
      <c r="C2995">
        <v>13.672000000000001</v>
      </c>
      <c r="D2995">
        <v>11.23</v>
      </c>
    </row>
    <row r="2996" spans="1:4" x14ac:dyDescent="0.35">
      <c r="A2996">
        <v>13.183999999999999</v>
      </c>
      <c r="B2996">
        <v>13.183999999999999</v>
      </c>
      <c r="C2996">
        <v>15.137</v>
      </c>
      <c r="D2996">
        <v>11.718999999999999</v>
      </c>
    </row>
    <row r="2997" spans="1:4" x14ac:dyDescent="0.35">
      <c r="A2997">
        <v>13.183999999999999</v>
      </c>
      <c r="B2997">
        <v>12.451000000000001</v>
      </c>
      <c r="C2997">
        <v>14.16</v>
      </c>
      <c r="D2997">
        <v>13.183999999999999</v>
      </c>
    </row>
    <row r="2998" spans="1:4" x14ac:dyDescent="0.35">
      <c r="A2998">
        <v>13.916</v>
      </c>
      <c r="B2998">
        <v>13.183999999999999</v>
      </c>
      <c r="C2998">
        <v>13.672000000000001</v>
      </c>
      <c r="D2998">
        <v>11.23</v>
      </c>
    </row>
    <row r="2999" spans="1:4" x14ac:dyDescent="0.35">
      <c r="A2999">
        <v>13.183999999999999</v>
      </c>
      <c r="B2999">
        <v>11.962999999999999</v>
      </c>
      <c r="C2999">
        <v>13.183999999999999</v>
      </c>
      <c r="D2999">
        <v>12.695</v>
      </c>
    </row>
    <row r="3000" spans="1:4" x14ac:dyDescent="0.35">
      <c r="A3000">
        <v>13.428000000000001</v>
      </c>
      <c r="B3000">
        <v>12.207000000000001</v>
      </c>
      <c r="C3000">
        <v>13.183999999999999</v>
      </c>
      <c r="D3000">
        <v>13.183999999999999</v>
      </c>
    </row>
    <row r="3001" spans="1:4" x14ac:dyDescent="0.35">
      <c r="A3001">
        <v>14.404</v>
      </c>
      <c r="B3001">
        <v>12.207000000000001</v>
      </c>
      <c r="C3001">
        <v>13.672000000000001</v>
      </c>
      <c r="D3001">
        <v>11.718999999999999</v>
      </c>
    </row>
    <row r="3002" spans="1:4" x14ac:dyDescent="0.35">
      <c r="A3002">
        <v>13.183999999999999</v>
      </c>
      <c r="B3002">
        <v>12.207000000000001</v>
      </c>
      <c r="C3002">
        <v>13.183999999999999</v>
      </c>
      <c r="D3002">
        <v>11.23</v>
      </c>
    </row>
    <row r="3003" spans="1:4" x14ac:dyDescent="0.35">
      <c r="A3003">
        <v>13.428000000000001</v>
      </c>
      <c r="B3003">
        <v>12.939</v>
      </c>
      <c r="C3003">
        <v>13.672000000000001</v>
      </c>
      <c r="D3003">
        <v>15.625</v>
      </c>
    </row>
    <row r="3004" spans="1:4" x14ac:dyDescent="0.35">
      <c r="A3004">
        <v>11.23</v>
      </c>
      <c r="B3004">
        <v>12.939</v>
      </c>
      <c r="C3004">
        <v>13.672000000000001</v>
      </c>
      <c r="D3004">
        <v>12.695</v>
      </c>
    </row>
    <row r="3005" spans="1:4" x14ac:dyDescent="0.35">
      <c r="A3005">
        <v>13.183999999999999</v>
      </c>
      <c r="B3005">
        <v>14.16</v>
      </c>
      <c r="C3005">
        <v>13.183999999999999</v>
      </c>
      <c r="D3005">
        <v>14.16</v>
      </c>
    </row>
    <row r="3006" spans="1:4" x14ac:dyDescent="0.35">
      <c r="A3006">
        <v>13.672000000000001</v>
      </c>
      <c r="B3006">
        <v>12.939</v>
      </c>
      <c r="C3006">
        <v>12.695</v>
      </c>
      <c r="D3006">
        <v>13.672000000000001</v>
      </c>
    </row>
    <row r="3007" spans="1:4" x14ac:dyDescent="0.35">
      <c r="A3007">
        <v>13.672000000000001</v>
      </c>
      <c r="B3007">
        <v>12.207000000000001</v>
      </c>
      <c r="C3007">
        <v>13.672000000000001</v>
      </c>
      <c r="D3007">
        <v>11.23</v>
      </c>
    </row>
    <row r="3008" spans="1:4" x14ac:dyDescent="0.35">
      <c r="A3008">
        <v>14.16</v>
      </c>
      <c r="B3008">
        <v>11.962999999999999</v>
      </c>
      <c r="C3008">
        <v>13.672000000000001</v>
      </c>
      <c r="D3008">
        <v>11.23</v>
      </c>
    </row>
    <row r="3009" spans="1:4" x14ac:dyDescent="0.35">
      <c r="A3009">
        <v>13.183999999999999</v>
      </c>
      <c r="B3009">
        <v>12.695</v>
      </c>
      <c r="C3009">
        <v>13.672000000000001</v>
      </c>
      <c r="D3009">
        <v>12.207000000000001</v>
      </c>
    </row>
    <row r="3010" spans="1:4" x14ac:dyDescent="0.35">
      <c r="A3010">
        <v>13.672000000000001</v>
      </c>
      <c r="B3010">
        <v>13.672000000000001</v>
      </c>
      <c r="C3010">
        <v>12.939</v>
      </c>
      <c r="D3010">
        <v>12.695</v>
      </c>
    </row>
    <row r="3011" spans="1:4" x14ac:dyDescent="0.35">
      <c r="A3011">
        <v>13.428000000000001</v>
      </c>
      <c r="B3011">
        <v>13.183999999999999</v>
      </c>
      <c r="C3011">
        <v>13.428000000000001</v>
      </c>
      <c r="D3011">
        <v>13.183999999999999</v>
      </c>
    </row>
    <row r="3012" spans="1:4" x14ac:dyDescent="0.35">
      <c r="A3012">
        <v>13.672000000000001</v>
      </c>
      <c r="B3012">
        <v>13.672000000000001</v>
      </c>
      <c r="C3012">
        <v>13.672000000000001</v>
      </c>
      <c r="D3012">
        <v>11.718999999999999</v>
      </c>
    </row>
    <row r="3013" spans="1:4" x14ac:dyDescent="0.35">
      <c r="A3013">
        <v>13.183999999999999</v>
      </c>
      <c r="B3013">
        <v>11.962999999999999</v>
      </c>
      <c r="C3013">
        <v>13.672000000000001</v>
      </c>
      <c r="D3013">
        <v>11.23</v>
      </c>
    </row>
    <row r="3014" spans="1:4" x14ac:dyDescent="0.35">
      <c r="A3014">
        <v>13.672000000000001</v>
      </c>
      <c r="B3014">
        <v>11.962999999999999</v>
      </c>
      <c r="C3014">
        <v>13.183999999999999</v>
      </c>
      <c r="D3014">
        <v>11.23</v>
      </c>
    </row>
    <row r="3015" spans="1:4" x14ac:dyDescent="0.35">
      <c r="A3015">
        <v>13.672000000000001</v>
      </c>
      <c r="B3015">
        <v>12.695</v>
      </c>
      <c r="C3015">
        <v>13.672000000000001</v>
      </c>
      <c r="D3015">
        <v>11.23</v>
      </c>
    </row>
    <row r="3016" spans="1:4" x14ac:dyDescent="0.35">
      <c r="A3016">
        <v>13.428000000000001</v>
      </c>
      <c r="B3016">
        <v>12.207000000000001</v>
      </c>
      <c r="C3016">
        <v>13.183999999999999</v>
      </c>
      <c r="D3016">
        <v>12.695</v>
      </c>
    </row>
    <row r="3017" spans="1:4" x14ac:dyDescent="0.35">
      <c r="A3017">
        <v>14.404</v>
      </c>
      <c r="B3017">
        <v>11.962999999999999</v>
      </c>
      <c r="C3017">
        <v>13.916</v>
      </c>
      <c r="D3017">
        <v>11.23</v>
      </c>
    </row>
    <row r="3018" spans="1:4" x14ac:dyDescent="0.35">
      <c r="A3018">
        <v>13.428000000000001</v>
      </c>
      <c r="B3018">
        <v>11.718999999999999</v>
      </c>
      <c r="C3018">
        <v>13.428000000000001</v>
      </c>
      <c r="D3018">
        <v>11.718999999999999</v>
      </c>
    </row>
    <row r="3019" spans="1:4" x14ac:dyDescent="0.35">
      <c r="A3019">
        <v>13.428000000000001</v>
      </c>
      <c r="B3019">
        <v>14.16</v>
      </c>
      <c r="C3019">
        <v>13.428000000000001</v>
      </c>
      <c r="D3019">
        <v>12.207000000000001</v>
      </c>
    </row>
    <row r="3020" spans="1:4" x14ac:dyDescent="0.35">
      <c r="A3020">
        <v>13.916</v>
      </c>
      <c r="B3020">
        <v>13.672000000000001</v>
      </c>
      <c r="C3020">
        <v>12.939</v>
      </c>
      <c r="D3020">
        <v>11.23</v>
      </c>
    </row>
    <row r="3021" spans="1:4" x14ac:dyDescent="0.35">
      <c r="A3021">
        <v>14.16</v>
      </c>
      <c r="B3021">
        <v>13.672000000000001</v>
      </c>
      <c r="C3021">
        <v>13.428000000000001</v>
      </c>
      <c r="D3021">
        <v>12.207000000000001</v>
      </c>
    </row>
    <row r="3022" spans="1:4" x14ac:dyDescent="0.35">
      <c r="A3022">
        <v>13.428000000000001</v>
      </c>
      <c r="B3022">
        <v>11.23</v>
      </c>
      <c r="C3022">
        <v>13.183999999999999</v>
      </c>
      <c r="D3022">
        <v>11.23</v>
      </c>
    </row>
    <row r="3023" spans="1:4" x14ac:dyDescent="0.35">
      <c r="A3023">
        <v>15.381</v>
      </c>
      <c r="B3023">
        <v>12.695</v>
      </c>
      <c r="C3023">
        <v>13.916</v>
      </c>
      <c r="D3023">
        <v>12.207000000000001</v>
      </c>
    </row>
    <row r="3024" spans="1:4" x14ac:dyDescent="0.35">
      <c r="A3024">
        <v>11.23</v>
      </c>
      <c r="B3024">
        <v>11.23</v>
      </c>
      <c r="C3024">
        <v>13.916</v>
      </c>
      <c r="D3024">
        <v>12.207000000000001</v>
      </c>
    </row>
    <row r="3025" spans="1:4" x14ac:dyDescent="0.35">
      <c r="A3025">
        <v>15.137</v>
      </c>
      <c r="B3025">
        <v>12.207000000000001</v>
      </c>
      <c r="C3025">
        <v>13.672000000000001</v>
      </c>
      <c r="D3025">
        <v>11.718999999999999</v>
      </c>
    </row>
    <row r="3026" spans="1:4" x14ac:dyDescent="0.35">
      <c r="A3026">
        <v>13.916</v>
      </c>
      <c r="B3026">
        <v>12.207000000000001</v>
      </c>
      <c r="C3026">
        <v>13.672000000000001</v>
      </c>
      <c r="D3026">
        <v>11.718999999999999</v>
      </c>
    </row>
    <row r="3027" spans="1:4" x14ac:dyDescent="0.35">
      <c r="A3027">
        <v>15.137</v>
      </c>
      <c r="B3027">
        <v>13.672000000000001</v>
      </c>
      <c r="C3027">
        <v>13.672000000000001</v>
      </c>
      <c r="D3027">
        <v>11.23</v>
      </c>
    </row>
    <row r="3028" spans="1:4" x14ac:dyDescent="0.35">
      <c r="A3028">
        <v>15.625</v>
      </c>
      <c r="B3028">
        <v>12.695</v>
      </c>
      <c r="C3028">
        <v>15.869</v>
      </c>
      <c r="D3028">
        <v>12.695</v>
      </c>
    </row>
    <row r="3029" spans="1:4" x14ac:dyDescent="0.35">
      <c r="A3029">
        <v>14.404</v>
      </c>
      <c r="B3029">
        <v>11.23</v>
      </c>
      <c r="C3029">
        <v>13.672000000000001</v>
      </c>
      <c r="D3029">
        <v>14.16</v>
      </c>
    </row>
    <row r="3030" spans="1:4" x14ac:dyDescent="0.35">
      <c r="A3030">
        <v>13.183999999999999</v>
      </c>
      <c r="B3030">
        <v>11.23</v>
      </c>
      <c r="C3030">
        <v>13.428000000000001</v>
      </c>
      <c r="D3030">
        <v>11.23</v>
      </c>
    </row>
    <row r="3031" spans="1:4" x14ac:dyDescent="0.35">
      <c r="A3031">
        <v>11.718999999999999</v>
      </c>
      <c r="B3031">
        <v>16.602</v>
      </c>
      <c r="C3031">
        <v>13.428000000000001</v>
      </c>
      <c r="D3031">
        <v>11.23</v>
      </c>
    </row>
    <row r="3032" spans="1:4" x14ac:dyDescent="0.35">
      <c r="A3032">
        <v>13.183999999999999</v>
      </c>
      <c r="B3032">
        <v>14.16</v>
      </c>
      <c r="C3032">
        <v>14.16</v>
      </c>
      <c r="D3032">
        <v>12.695</v>
      </c>
    </row>
    <row r="3033" spans="1:4" x14ac:dyDescent="0.35">
      <c r="A3033">
        <v>13.672000000000001</v>
      </c>
      <c r="B3033">
        <v>11.718999999999999</v>
      </c>
      <c r="C3033">
        <v>13.672000000000001</v>
      </c>
      <c r="D3033">
        <v>13.183999999999999</v>
      </c>
    </row>
    <row r="3034" spans="1:4" x14ac:dyDescent="0.35">
      <c r="A3034">
        <v>13.916</v>
      </c>
      <c r="B3034">
        <v>13.183999999999999</v>
      </c>
      <c r="C3034">
        <v>14.16</v>
      </c>
      <c r="D3034">
        <v>12.207000000000001</v>
      </c>
    </row>
    <row r="3035" spans="1:4" x14ac:dyDescent="0.35">
      <c r="A3035">
        <v>14.404</v>
      </c>
      <c r="B3035">
        <v>11.23</v>
      </c>
      <c r="C3035">
        <v>13.183999999999999</v>
      </c>
      <c r="D3035">
        <v>11.718999999999999</v>
      </c>
    </row>
    <row r="3036" spans="1:4" x14ac:dyDescent="0.35">
      <c r="A3036">
        <v>13.183999999999999</v>
      </c>
      <c r="B3036">
        <v>11.718999999999999</v>
      </c>
      <c r="C3036">
        <v>13.916</v>
      </c>
      <c r="D3036">
        <v>11.23</v>
      </c>
    </row>
    <row r="3037" spans="1:4" x14ac:dyDescent="0.35">
      <c r="A3037">
        <v>11.23</v>
      </c>
      <c r="B3037">
        <v>12.695</v>
      </c>
      <c r="C3037">
        <v>13.672000000000001</v>
      </c>
      <c r="D3037">
        <v>16.113</v>
      </c>
    </row>
    <row r="3038" spans="1:4" x14ac:dyDescent="0.35">
      <c r="A3038">
        <v>13.672000000000001</v>
      </c>
      <c r="B3038">
        <v>11.23</v>
      </c>
      <c r="C3038">
        <v>13.916</v>
      </c>
      <c r="D3038">
        <v>15.137</v>
      </c>
    </row>
    <row r="3039" spans="1:4" x14ac:dyDescent="0.35">
      <c r="A3039">
        <v>13.916</v>
      </c>
      <c r="B3039">
        <v>11.718999999999999</v>
      </c>
      <c r="C3039">
        <v>13.916</v>
      </c>
      <c r="D3039">
        <v>12.207000000000001</v>
      </c>
    </row>
    <row r="3040" spans="1:4" x14ac:dyDescent="0.35">
      <c r="A3040">
        <v>14.16</v>
      </c>
      <c r="B3040">
        <v>11.718999999999999</v>
      </c>
      <c r="C3040">
        <v>13.428000000000001</v>
      </c>
      <c r="D3040">
        <v>11.718999999999999</v>
      </c>
    </row>
    <row r="3041" spans="1:4" x14ac:dyDescent="0.35">
      <c r="A3041">
        <v>13.672000000000001</v>
      </c>
      <c r="B3041">
        <v>13.183999999999999</v>
      </c>
      <c r="C3041">
        <v>13.428000000000001</v>
      </c>
      <c r="D3041">
        <v>11.718999999999999</v>
      </c>
    </row>
    <row r="3042" spans="1:4" x14ac:dyDescent="0.35">
      <c r="A3042">
        <v>13.916</v>
      </c>
      <c r="B3042">
        <v>11.23</v>
      </c>
      <c r="C3042">
        <v>13.916</v>
      </c>
    </row>
    <row r="3043" spans="1:4" x14ac:dyDescent="0.35">
      <c r="A3043">
        <v>13.672000000000001</v>
      </c>
      <c r="B3043">
        <v>13.183999999999999</v>
      </c>
      <c r="C3043">
        <v>13.672000000000001</v>
      </c>
    </row>
    <row r="3044" spans="1:4" x14ac:dyDescent="0.35">
      <c r="A3044">
        <v>13.672000000000001</v>
      </c>
      <c r="B3044">
        <v>11.718999999999999</v>
      </c>
      <c r="C3044">
        <v>13.183999999999999</v>
      </c>
    </row>
    <row r="3045" spans="1:4" x14ac:dyDescent="0.35">
      <c r="A3045">
        <v>13.672000000000001</v>
      </c>
      <c r="B3045">
        <v>16.602</v>
      </c>
      <c r="C3045">
        <v>13.428000000000001</v>
      </c>
    </row>
    <row r="3046" spans="1:4" x14ac:dyDescent="0.35">
      <c r="A3046">
        <v>13.183999999999999</v>
      </c>
      <c r="B3046">
        <v>13.183999999999999</v>
      </c>
      <c r="C3046">
        <v>12.451000000000001</v>
      </c>
    </row>
    <row r="3047" spans="1:4" x14ac:dyDescent="0.35">
      <c r="A3047">
        <v>13.916</v>
      </c>
      <c r="B3047">
        <v>12.207000000000001</v>
      </c>
      <c r="C3047">
        <v>13.672000000000001</v>
      </c>
    </row>
    <row r="3048" spans="1:4" x14ac:dyDescent="0.35">
      <c r="A3048">
        <v>15.137</v>
      </c>
      <c r="B3048">
        <v>13.672000000000001</v>
      </c>
      <c r="C3048">
        <v>13.916</v>
      </c>
    </row>
    <row r="3049" spans="1:4" x14ac:dyDescent="0.35">
      <c r="A3049">
        <v>13.428000000000001</v>
      </c>
      <c r="B3049">
        <v>14.16</v>
      </c>
      <c r="C3049">
        <v>13.916</v>
      </c>
    </row>
    <row r="3050" spans="1:4" x14ac:dyDescent="0.35">
      <c r="A3050">
        <v>14.893000000000001</v>
      </c>
      <c r="B3050">
        <v>12.695</v>
      </c>
      <c r="C3050">
        <v>13.916</v>
      </c>
    </row>
    <row r="3051" spans="1:4" x14ac:dyDescent="0.35">
      <c r="A3051">
        <v>13.916</v>
      </c>
      <c r="B3051">
        <v>12.207000000000001</v>
      </c>
      <c r="C3051">
        <v>13.916</v>
      </c>
    </row>
    <row r="3052" spans="1:4" x14ac:dyDescent="0.35">
      <c r="A3052">
        <v>13.672000000000001</v>
      </c>
      <c r="B3052">
        <v>11.718999999999999</v>
      </c>
      <c r="C3052">
        <v>13.183999999999999</v>
      </c>
    </row>
    <row r="3053" spans="1:4" x14ac:dyDescent="0.35">
      <c r="A3053">
        <v>13.916</v>
      </c>
      <c r="B3053">
        <v>12.207000000000001</v>
      </c>
      <c r="C3053">
        <v>13.428000000000001</v>
      </c>
    </row>
    <row r="3054" spans="1:4" x14ac:dyDescent="0.35">
      <c r="A3054">
        <v>14.16</v>
      </c>
      <c r="B3054">
        <v>11.718999999999999</v>
      </c>
      <c r="C3054">
        <v>13.672000000000001</v>
      </c>
    </row>
    <row r="3055" spans="1:4" x14ac:dyDescent="0.35">
      <c r="A3055">
        <v>12.451000000000001</v>
      </c>
      <c r="B3055">
        <v>11.718999999999999</v>
      </c>
      <c r="C3055">
        <v>13.672000000000001</v>
      </c>
    </row>
    <row r="3056" spans="1:4" x14ac:dyDescent="0.35">
      <c r="A3056">
        <v>15.381</v>
      </c>
      <c r="B3056">
        <v>11.23</v>
      </c>
      <c r="C3056">
        <v>14.404</v>
      </c>
    </row>
    <row r="3057" spans="2:3" x14ac:dyDescent="0.35">
      <c r="B3057">
        <v>11.23</v>
      </c>
      <c r="C3057">
        <v>14.16</v>
      </c>
    </row>
    <row r="3058" spans="2:3" x14ac:dyDescent="0.35">
      <c r="B3058">
        <v>13.183999999999999</v>
      </c>
    </row>
    <row r="3059" spans="2:3" x14ac:dyDescent="0.35">
      <c r="B3059">
        <v>14.648</v>
      </c>
    </row>
    <row r="3060" spans="2:3" x14ac:dyDescent="0.35">
      <c r="B3060">
        <v>11.718999999999999</v>
      </c>
    </row>
    <row r="3061" spans="2:3" x14ac:dyDescent="0.35">
      <c r="B3061">
        <v>11.23</v>
      </c>
    </row>
    <row r="3062" spans="2:3" x14ac:dyDescent="0.35">
      <c r="B3062">
        <v>11.23</v>
      </c>
    </row>
    <row r="3063" spans="2:3" x14ac:dyDescent="0.35">
      <c r="B3063">
        <v>12.695</v>
      </c>
    </row>
    <row r="3064" spans="2:3" x14ac:dyDescent="0.35">
      <c r="B3064">
        <v>13.672000000000001</v>
      </c>
    </row>
    <row r="3065" spans="2:3" x14ac:dyDescent="0.35">
      <c r="B3065">
        <v>14.648</v>
      </c>
    </row>
    <row r="3066" spans="2:3" x14ac:dyDescent="0.35">
      <c r="B3066">
        <v>14.16</v>
      </c>
    </row>
    <row r="3067" spans="2:3" x14ac:dyDescent="0.35">
      <c r="B3067">
        <v>14.648</v>
      </c>
    </row>
    <row r="3068" spans="2:3" x14ac:dyDescent="0.35">
      <c r="B3068">
        <v>11.23</v>
      </c>
    </row>
    <row r="3069" spans="2:3" x14ac:dyDescent="0.35">
      <c r="B3069">
        <v>11.718999999999999</v>
      </c>
    </row>
    <row r="3070" spans="2:3" x14ac:dyDescent="0.35">
      <c r="B3070">
        <v>11.23</v>
      </c>
    </row>
    <row r="3071" spans="2:3" x14ac:dyDescent="0.35">
      <c r="B3071">
        <v>11.23</v>
      </c>
    </row>
    <row r="3072" spans="2:3" x14ac:dyDescent="0.35">
      <c r="B3072">
        <v>12.695</v>
      </c>
    </row>
    <row r="3073" spans="2:2" x14ac:dyDescent="0.35">
      <c r="B3073">
        <v>11.718999999999999</v>
      </c>
    </row>
    <row r="3074" spans="2:2" x14ac:dyDescent="0.35">
      <c r="B3074">
        <v>11.23</v>
      </c>
    </row>
    <row r="3075" spans="2:2" x14ac:dyDescent="0.35">
      <c r="B3075">
        <v>11.718999999999999</v>
      </c>
    </row>
    <row r="3076" spans="2:2" x14ac:dyDescent="0.35">
      <c r="B3076">
        <v>11.23</v>
      </c>
    </row>
    <row r="3077" spans="2:2" x14ac:dyDescent="0.35">
      <c r="B3077">
        <v>14.648</v>
      </c>
    </row>
    <row r="3078" spans="2:2" x14ac:dyDescent="0.35">
      <c r="B3078">
        <v>11.718999999999999</v>
      </c>
    </row>
    <row r="3079" spans="2:2" x14ac:dyDescent="0.35">
      <c r="B3079">
        <v>11.23</v>
      </c>
    </row>
    <row r="3080" spans="2:2" x14ac:dyDescent="0.35">
      <c r="B3080">
        <v>12.207000000000001</v>
      </c>
    </row>
    <row r="3081" spans="2:2" x14ac:dyDescent="0.35">
      <c r="B3081">
        <v>14.16</v>
      </c>
    </row>
    <row r="3082" spans="2:2" x14ac:dyDescent="0.35">
      <c r="B3082">
        <v>12.207000000000001</v>
      </c>
    </row>
    <row r="3083" spans="2:2" x14ac:dyDescent="0.35">
      <c r="B3083">
        <v>12.207000000000001</v>
      </c>
    </row>
    <row r="3084" spans="2:2" x14ac:dyDescent="0.35">
      <c r="B3084">
        <v>11.718999999999999</v>
      </c>
    </row>
    <row r="3085" spans="2:2" x14ac:dyDescent="0.35">
      <c r="B3085">
        <v>11.718999999999999</v>
      </c>
    </row>
    <row r="3086" spans="2:2" x14ac:dyDescent="0.35">
      <c r="B3086">
        <v>13.183999999999999</v>
      </c>
    </row>
    <row r="3087" spans="2:2" x14ac:dyDescent="0.35">
      <c r="B3087">
        <v>14.16</v>
      </c>
    </row>
    <row r="3088" spans="2:2" x14ac:dyDescent="0.35">
      <c r="B3088">
        <v>11.23</v>
      </c>
    </row>
    <row r="3089" spans="2:2" x14ac:dyDescent="0.35">
      <c r="B3089">
        <v>11.23</v>
      </c>
    </row>
    <row r="3090" spans="2:2" x14ac:dyDescent="0.35">
      <c r="B3090">
        <v>11.23</v>
      </c>
    </row>
    <row r="3091" spans="2:2" x14ac:dyDescent="0.35">
      <c r="B3091">
        <v>12.695</v>
      </c>
    </row>
    <row r="3092" spans="2:2" x14ac:dyDescent="0.35">
      <c r="B3092">
        <v>12.207000000000001</v>
      </c>
    </row>
    <row r="3093" spans="2:2" x14ac:dyDescent="0.35">
      <c r="B3093">
        <v>13.672000000000001</v>
      </c>
    </row>
    <row r="3094" spans="2:2" x14ac:dyDescent="0.35">
      <c r="B3094">
        <v>16.602</v>
      </c>
    </row>
    <row r="3095" spans="2:2" x14ac:dyDescent="0.35">
      <c r="B3095">
        <v>11.718999999999999</v>
      </c>
    </row>
    <row r="3096" spans="2:2" x14ac:dyDescent="0.35">
      <c r="B3096">
        <v>14.16</v>
      </c>
    </row>
    <row r="3097" spans="2:2" x14ac:dyDescent="0.35">
      <c r="B3097">
        <v>11.718999999999999</v>
      </c>
    </row>
    <row r="3098" spans="2:2" x14ac:dyDescent="0.35">
      <c r="B3098">
        <v>14.648</v>
      </c>
    </row>
    <row r="3099" spans="2:2" x14ac:dyDescent="0.35">
      <c r="B3099">
        <v>11.718999999999999</v>
      </c>
    </row>
    <row r="3100" spans="2:2" x14ac:dyDescent="0.35">
      <c r="B3100">
        <v>14.16</v>
      </c>
    </row>
    <row r="3101" spans="2:2" x14ac:dyDescent="0.35">
      <c r="B3101">
        <v>14.16</v>
      </c>
    </row>
    <row r="3102" spans="2:2" x14ac:dyDescent="0.35">
      <c r="B3102">
        <v>12.695</v>
      </c>
    </row>
    <row r="3103" spans="2:2" x14ac:dyDescent="0.35">
      <c r="B3103">
        <v>11.23</v>
      </c>
    </row>
    <row r="3104" spans="2:2" x14ac:dyDescent="0.35">
      <c r="B3104">
        <v>11.23</v>
      </c>
    </row>
    <row r="3105" spans="2:2" x14ac:dyDescent="0.35">
      <c r="B3105">
        <v>11.23</v>
      </c>
    </row>
    <row r="3106" spans="2:2" x14ac:dyDescent="0.35">
      <c r="B3106">
        <v>11.23</v>
      </c>
    </row>
    <row r="3107" spans="2:2" x14ac:dyDescent="0.35">
      <c r="B3107">
        <v>11.23</v>
      </c>
    </row>
    <row r="3108" spans="2:2" x14ac:dyDescent="0.35">
      <c r="B3108">
        <v>11.23</v>
      </c>
    </row>
    <row r="3109" spans="2:2" x14ac:dyDescent="0.35">
      <c r="B3109">
        <v>13.183999999999999</v>
      </c>
    </row>
    <row r="3110" spans="2:2" x14ac:dyDescent="0.35">
      <c r="B3110">
        <v>16.602</v>
      </c>
    </row>
    <row r="3111" spans="2:2" x14ac:dyDescent="0.35">
      <c r="B3111">
        <v>11.23</v>
      </c>
    </row>
    <row r="3112" spans="2:2" x14ac:dyDescent="0.35">
      <c r="B3112">
        <v>14.648</v>
      </c>
    </row>
    <row r="3113" spans="2:2" x14ac:dyDescent="0.35">
      <c r="B3113">
        <v>11.718999999999999</v>
      </c>
    </row>
    <row r="3114" spans="2:2" x14ac:dyDescent="0.35">
      <c r="B3114">
        <v>14.16</v>
      </c>
    </row>
    <row r="3115" spans="2:2" x14ac:dyDescent="0.35">
      <c r="B3115">
        <v>14.16</v>
      </c>
    </row>
    <row r="3116" spans="2:2" x14ac:dyDescent="0.35">
      <c r="B3116">
        <v>11.23</v>
      </c>
    </row>
    <row r="3117" spans="2:2" x14ac:dyDescent="0.35">
      <c r="B3117">
        <v>12.207000000000001</v>
      </c>
    </row>
    <row r="3118" spans="2:2" x14ac:dyDescent="0.35">
      <c r="B3118">
        <v>12.695</v>
      </c>
    </row>
    <row r="3119" spans="2:2" x14ac:dyDescent="0.35">
      <c r="B3119">
        <v>16.113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>
      <selection activeCell="C1" sqref="C1:I1"/>
    </sheetView>
  </sheetViews>
  <sheetFormatPr defaultRowHeight="14.5" x14ac:dyDescent="0.35"/>
  <sheetData>
    <row r="1" spans="1:9" ht="15" x14ac:dyDescent="0.25">
      <c r="A1" t="s">
        <v>0</v>
      </c>
      <c r="B1" t="s">
        <v>49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</row>
    <row r="2" spans="1:9" ht="15" x14ac:dyDescent="0.25">
      <c r="A2">
        <v>1</v>
      </c>
      <c r="B2">
        <v>1</v>
      </c>
      <c r="C2">
        <v>0</v>
      </c>
      <c r="D2">
        <v>0</v>
      </c>
      <c r="E2">
        <v>54</v>
      </c>
      <c r="F2">
        <v>3.5</v>
      </c>
      <c r="G2">
        <v>0</v>
      </c>
      <c r="H2">
        <v>0</v>
      </c>
      <c r="I2">
        <v>0</v>
      </c>
    </row>
    <row r="3" spans="1:9" ht="15" x14ac:dyDescent="0.25">
      <c r="A3">
        <v>1</v>
      </c>
      <c r="B3">
        <v>1</v>
      </c>
      <c r="C3">
        <v>4</v>
      </c>
      <c r="D3">
        <v>2</v>
      </c>
      <c r="E3">
        <v>43</v>
      </c>
      <c r="F3">
        <v>2</v>
      </c>
      <c r="G3">
        <v>0</v>
      </c>
      <c r="H3">
        <v>7</v>
      </c>
      <c r="I3">
        <v>0</v>
      </c>
    </row>
    <row r="4" spans="1:9" ht="15" x14ac:dyDescent="0.25">
      <c r="A4">
        <v>1</v>
      </c>
      <c r="B4">
        <v>1</v>
      </c>
      <c r="C4">
        <v>0</v>
      </c>
      <c r="D4">
        <v>0</v>
      </c>
      <c r="E4">
        <v>37</v>
      </c>
      <c r="F4">
        <v>12.5</v>
      </c>
      <c r="G4">
        <v>2</v>
      </c>
      <c r="H4">
        <v>0</v>
      </c>
      <c r="I4">
        <v>0</v>
      </c>
    </row>
    <row r="5" spans="1:9" ht="15" x14ac:dyDescent="0.25">
      <c r="A5">
        <v>1</v>
      </c>
      <c r="B5">
        <v>1</v>
      </c>
      <c r="C5">
        <v>0.5</v>
      </c>
      <c r="D5">
        <v>0.5</v>
      </c>
      <c r="E5">
        <v>25</v>
      </c>
      <c r="F5">
        <v>5</v>
      </c>
      <c r="G5">
        <v>7.5</v>
      </c>
      <c r="H5">
        <v>4</v>
      </c>
      <c r="I5">
        <v>0</v>
      </c>
    </row>
    <row r="6" spans="1:9" ht="15" x14ac:dyDescent="0.25">
      <c r="A6">
        <v>1</v>
      </c>
      <c r="B6">
        <v>1</v>
      </c>
      <c r="C6">
        <v>2.5</v>
      </c>
      <c r="D6">
        <v>2</v>
      </c>
      <c r="E6">
        <v>50.5</v>
      </c>
      <c r="F6">
        <v>0.5</v>
      </c>
      <c r="G6">
        <v>0</v>
      </c>
      <c r="H6">
        <v>0.5</v>
      </c>
      <c r="I6">
        <v>0</v>
      </c>
    </row>
    <row r="7" spans="1:9" ht="15" x14ac:dyDescent="0.25">
      <c r="A7">
        <v>1</v>
      </c>
      <c r="B7">
        <v>1</v>
      </c>
      <c r="C7">
        <v>0</v>
      </c>
      <c r="D7">
        <v>0</v>
      </c>
      <c r="E7">
        <v>57</v>
      </c>
      <c r="F7">
        <v>0</v>
      </c>
      <c r="G7">
        <v>0</v>
      </c>
      <c r="H7">
        <v>0.5</v>
      </c>
      <c r="I7">
        <v>0</v>
      </c>
    </row>
    <row r="8" spans="1:9" ht="15" x14ac:dyDescent="0.25">
      <c r="A8">
        <v>1</v>
      </c>
      <c r="B8">
        <v>1</v>
      </c>
      <c r="C8">
        <v>0.5</v>
      </c>
      <c r="D8">
        <v>0.5</v>
      </c>
      <c r="E8">
        <v>55</v>
      </c>
      <c r="F8">
        <v>3.5</v>
      </c>
      <c r="G8">
        <v>0</v>
      </c>
      <c r="H8">
        <v>0</v>
      </c>
      <c r="I8">
        <v>0</v>
      </c>
    </row>
    <row r="9" spans="1:9" ht="15" x14ac:dyDescent="0.25">
      <c r="A9">
        <v>1</v>
      </c>
      <c r="B9">
        <v>1</v>
      </c>
      <c r="C9">
        <v>0</v>
      </c>
      <c r="D9">
        <v>0</v>
      </c>
      <c r="E9">
        <v>46</v>
      </c>
      <c r="F9">
        <v>8</v>
      </c>
      <c r="G9">
        <v>0.5</v>
      </c>
      <c r="H9">
        <v>4</v>
      </c>
      <c r="I9">
        <v>0.5</v>
      </c>
    </row>
    <row r="10" spans="1:9" ht="15" x14ac:dyDescent="0.25">
      <c r="A10">
        <v>1</v>
      </c>
      <c r="B10">
        <v>1</v>
      </c>
      <c r="C10">
        <v>0.5</v>
      </c>
      <c r="D10">
        <v>0.5</v>
      </c>
      <c r="E10">
        <v>48.5</v>
      </c>
      <c r="F10">
        <v>8.5</v>
      </c>
      <c r="G10">
        <v>0</v>
      </c>
      <c r="H10">
        <v>0</v>
      </c>
      <c r="I10">
        <v>0</v>
      </c>
    </row>
    <row r="11" spans="1:9" ht="15" x14ac:dyDescent="0.25">
      <c r="A11">
        <v>1</v>
      </c>
      <c r="B11">
        <v>1</v>
      </c>
      <c r="C11">
        <v>0</v>
      </c>
      <c r="D11">
        <v>0</v>
      </c>
      <c r="E11">
        <v>35</v>
      </c>
      <c r="F11">
        <v>13.5</v>
      </c>
      <c r="G11">
        <v>0.5</v>
      </c>
      <c r="H11">
        <v>9.5</v>
      </c>
      <c r="I11">
        <v>0</v>
      </c>
    </row>
    <row r="12" spans="1:9" ht="15" x14ac:dyDescent="0.25">
      <c r="A12">
        <v>1</v>
      </c>
      <c r="B12">
        <v>1</v>
      </c>
      <c r="C12">
        <v>1</v>
      </c>
      <c r="D12">
        <v>1</v>
      </c>
      <c r="E12">
        <v>56</v>
      </c>
      <c r="F12">
        <v>1.5</v>
      </c>
      <c r="G12">
        <v>0</v>
      </c>
      <c r="H12">
        <v>0</v>
      </c>
      <c r="I12">
        <v>0.5</v>
      </c>
    </row>
    <row r="13" spans="1:9" ht="15" x14ac:dyDescent="0.25">
      <c r="A13">
        <v>1</v>
      </c>
      <c r="B13">
        <v>1</v>
      </c>
      <c r="C13">
        <v>0.5</v>
      </c>
      <c r="D13">
        <v>0.5</v>
      </c>
      <c r="E13">
        <v>21.5</v>
      </c>
      <c r="F13">
        <v>5.5</v>
      </c>
      <c r="G13">
        <v>10.5</v>
      </c>
      <c r="H13">
        <v>6.5</v>
      </c>
      <c r="I13">
        <v>1</v>
      </c>
    </row>
    <row r="14" spans="1:9" ht="15" x14ac:dyDescent="0.25">
      <c r="A14">
        <v>1</v>
      </c>
      <c r="B14">
        <v>1</v>
      </c>
      <c r="C14">
        <v>0</v>
      </c>
      <c r="D14">
        <v>0</v>
      </c>
      <c r="E14">
        <v>27</v>
      </c>
      <c r="F14">
        <v>13</v>
      </c>
      <c r="G14">
        <v>12</v>
      </c>
      <c r="H14">
        <v>0</v>
      </c>
      <c r="I14">
        <v>0</v>
      </c>
    </row>
    <row r="15" spans="1:9" ht="15" x14ac:dyDescent="0.25">
      <c r="A15">
        <v>1</v>
      </c>
      <c r="B15">
        <v>1</v>
      </c>
      <c r="C15">
        <v>0.5</v>
      </c>
      <c r="D15">
        <v>0.5</v>
      </c>
      <c r="E15">
        <v>59</v>
      </c>
      <c r="F15">
        <v>0.5</v>
      </c>
      <c r="G15">
        <v>0</v>
      </c>
      <c r="H15">
        <v>0</v>
      </c>
      <c r="I15">
        <v>0</v>
      </c>
    </row>
    <row r="16" spans="1:9" ht="15" x14ac:dyDescent="0.25">
      <c r="A16">
        <v>1</v>
      </c>
      <c r="B16">
        <v>1</v>
      </c>
      <c r="C16">
        <v>0</v>
      </c>
      <c r="D16">
        <v>0</v>
      </c>
      <c r="E16">
        <v>28.5</v>
      </c>
      <c r="F16">
        <v>12</v>
      </c>
      <c r="G16">
        <v>2</v>
      </c>
      <c r="H16">
        <v>0</v>
      </c>
      <c r="I16">
        <v>0</v>
      </c>
    </row>
    <row r="17" spans="1:9" ht="15" x14ac:dyDescent="0.25">
      <c r="A17">
        <v>1</v>
      </c>
      <c r="B17">
        <v>1</v>
      </c>
      <c r="C17">
        <v>0</v>
      </c>
      <c r="D17">
        <v>0</v>
      </c>
      <c r="E17">
        <v>51.5</v>
      </c>
      <c r="F17">
        <v>7.5</v>
      </c>
      <c r="G17">
        <v>0</v>
      </c>
      <c r="H17">
        <v>0.5</v>
      </c>
      <c r="I17">
        <v>0</v>
      </c>
    </row>
    <row r="18" spans="1:9" ht="15" x14ac:dyDescent="0.25">
      <c r="A18">
        <v>1</v>
      </c>
      <c r="B18">
        <v>1</v>
      </c>
      <c r="C18">
        <v>0</v>
      </c>
      <c r="D18">
        <v>0</v>
      </c>
      <c r="E18">
        <v>29</v>
      </c>
      <c r="F18">
        <v>10.5</v>
      </c>
      <c r="G18">
        <v>16</v>
      </c>
      <c r="H18">
        <v>0.5</v>
      </c>
      <c r="I18">
        <v>0.5</v>
      </c>
    </row>
    <row r="19" spans="1:9" ht="15" x14ac:dyDescent="0.25">
      <c r="A19">
        <v>1</v>
      </c>
      <c r="B19">
        <v>1</v>
      </c>
      <c r="C19">
        <v>0</v>
      </c>
      <c r="D19">
        <v>0</v>
      </c>
      <c r="E19">
        <v>31</v>
      </c>
      <c r="F19">
        <v>10</v>
      </c>
      <c r="G19">
        <v>6</v>
      </c>
      <c r="H19">
        <v>0</v>
      </c>
      <c r="I19">
        <v>0</v>
      </c>
    </row>
    <row r="20" spans="1:9" ht="15" x14ac:dyDescent="0.25">
      <c r="A20">
        <v>1</v>
      </c>
      <c r="B20">
        <v>1</v>
      </c>
      <c r="C20">
        <v>0</v>
      </c>
      <c r="D20">
        <v>0</v>
      </c>
      <c r="E20">
        <v>35</v>
      </c>
      <c r="F20">
        <v>7.5</v>
      </c>
      <c r="G20">
        <v>2.5</v>
      </c>
      <c r="H20">
        <v>0</v>
      </c>
      <c r="I20">
        <v>0</v>
      </c>
    </row>
    <row r="21" spans="1:9" ht="15" x14ac:dyDescent="0.25">
      <c r="A21">
        <v>1</v>
      </c>
      <c r="B21">
        <v>1</v>
      </c>
      <c r="C21">
        <v>0</v>
      </c>
      <c r="D21">
        <v>0</v>
      </c>
      <c r="E21">
        <v>20</v>
      </c>
      <c r="F21">
        <v>14</v>
      </c>
      <c r="G21">
        <v>21.5</v>
      </c>
      <c r="H21">
        <v>0</v>
      </c>
      <c r="I21">
        <v>0</v>
      </c>
    </row>
    <row r="22" spans="1:9" ht="15" x14ac:dyDescent="0.25">
      <c r="A22">
        <v>1</v>
      </c>
      <c r="B22">
        <v>1</v>
      </c>
      <c r="C22">
        <v>0</v>
      </c>
      <c r="D22">
        <v>0</v>
      </c>
      <c r="E22">
        <v>48.5</v>
      </c>
      <c r="F22">
        <v>5.5</v>
      </c>
      <c r="G22">
        <v>0</v>
      </c>
      <c r="H22">
        <v>0</v>
      </c>
      <c r="I22">
        <v>0.5</v>
      </c>
    </row>
    <row r="23" spans="1:9" ht="15" x14ac:dyDescent="0.25">
      <c r="A23">
        <v>2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58</v>
      </c>
      <c r="I23">
        <v>0</v>
      </c>
    </row>
    <row r="24" spans="1:9" ht="15" x14ac:dyDescent="0.25">
      <c r="A24">
        <v>2</v>
      </c>
      <c r="B24">
        <v>1</v>
      </c>
      <c r="C24">
        <v>0</v>
      </c>
      <c r="D24">
        <v>0</v>
      </c>
      <c r="E24">
        <v>0.5</v>
      </c>
      <c r="F24">
        <v>0</v>
      </c>
      <c r="G24">
        <v>0</v>
      </c>
      <c r="H24">
        <v>46.5</v>
      </c>
      <c r="I24">
        <v>0.5</v>
      </c>
    </row>
    <row r="25" spans="1:9" ht="15" x14ac:dyDescent="0.25">
      <c r="A25">
        <v>2</v>
      </c>
      <c r="B25">
        <v>1</v>
      </c>
      <c r="C25">
        <v>0</v>
      </c>
      <c r="D25">
        <v>0</v>
      </c>
      <c r="E25">
        <v>5</v>
      </c>
      <c r="F25">
        <v>0</v>
      </c>
      <c r="G25">
        <v>0</v>
      </c>
      <c r="H25">
        <v>49.5</v>
      </c>
      <c r="I25">
        <v>0</v>
      </c>
    </row>
    <row r="26" spans="1:9" ht="15" x14ac:dyDescent="0.25">
      <c r="A26">
        <v>2</v>
      </c>
      <c r="B26">
        <v>1</v>
      </c>
      <c r="C26">
        <v>1</v>
      </c>
      <c r="D26">
        <v>0</v>
      </c>
      <c r="E26">
        <v>0.5</v>
      </c>
      <c r="F26">
        <v>0</v>
      </c>
      <c r="G26">
        <v>0</v>
      </c>
      <c r="H26">
        <v>56</v>
      </c>
      <c r="I26">
        <v>0</v>
      </c>
    </row>
    <row r="27" spans="1:9" ht="15" x14ac:dyDescent="0.25">
      <c r="A27">
        <v>2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36</v>
      </c>
      <c r="I27">
        <v>0</v>
      </c>
    </row>
    <row r="28" spans="1:9" ht="15" x14ac:dyDescent="0.25">
      <c r="A28">
        <v>2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57</v>
      </c>
      <c r="I28">
        <v>0</v>
      </c>
    </row>
    <row r="29" spans="1:9" ht="15" x14ac:dyDescent="0.25">
      <c r="A29">
        <v>2</v>
      </c>
      <c r="B29">
        <v>1</v>
      </c>
      <c r="C29">
        <v>0</v>
      </c>
      <c r="D29">
        <v>0</v>
      </c>
      <c r="E29">
        <v>1.5</v>
      </c>
      <c r="F29">
        <v>0</v>
      </c>
      <c r="G29">
        <v>0</v>
      </c>
      <c r="H29">
        <v>57</v>
      </c>
      <c r="I29">
        <v>0</v>
      </c>
    </row>
    <row r="30" spans="1:9" ht="15" x14ac:dyDescent="0.25">
      <c r="A30">
        <v>2</v>
      </c>
      <c r="B30">
        <v>1</v>
      </c>
      <c r="C30">
        <v>0.5</v>
      </c>
      <c r="D30">
        <v>0.5</v>
      </c>
      <c r="E30">
        <v>1.5</v>
      </c>
      <c r="F30">
        <v>0</v>
      </c>
      <c r="G30">
        <v>0</v>
      </c>
      <c r="H30">
        <v>37.5</v>
      </c>
      <c r="I30">
        <v>0</v>
      </c>
    </row>
    <row r="31" spans="1:9" ht="15" x14ac:dyDescent="0.25">
      <c r="A31">
        <v>2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47</v>
      </c>
      <c r="I31">
        <v>0</v>
      </c>
    </row>
    <row r="32" spans="1:9" ht="15" x14ac:dyDescent="0.25">
      <c r="A32">
        <v>2</v>
      </c>
      <c r="B32">
        <v>1</v>
      </c>
      <c r="C32">
        <v>0</v>
      </c>
      <c r="D32">
        <v>0</v>
      </c>
      <c r="E32">
        <v>1.5</v>
      </c>
      <c r="F32">
        <v>0</v>
      </c>
      <c r="G32">
        <v>0</v>
      </c>
      <c r="H32">
        <v>57</v>
      </c>
      <c r="I32">
        <v>0</v>
      </c>
    </row>
    <row r="33" spans="1:9" x14ac:dyDescent="0.35">
      <c r="A33">
        <v>2</v>
      </c>
      <c r="B33">
        <v>1</v>
      </c>
      <c r="C33">
        <v>0</v>
      </c>
      <c r="D33">
        <v>0.5</v>
      </c>
      <c r="E33">
        <v>5.5</v>
      </c>
      <c r="F33">
        <v>0</v>
      </c>
      <c r="G33">
        <v>0</v>
      </c>
      <c r="H33">
        <v>13</v>
      </c>
      <c r="I33">
        <v>0</v>
      </c>
    </row>
    <row r="34" spans="1:9" x14ac:dyDescent="0.35">
      <c r="A34">
        <v>2</v>
      </c>
      <c r="B34">
        <v>1</v>
      </c>
      <c r="C34">
        <v>0</v>
      </c>
      <c r="D34">
        <v>0</v>
      </c>
      <c r="E34">
        <v>5.5</v>
      </c>
      <c r="F34">
        <v>0</v>
      </c>
      <c r="G34">
        <v>0</v>
      </c>
      <c r="H34">
        <v>51.5</v>
      </c>
      <c r="I34">
        <v>0</v>
      </c>
    </row>
    <row r="35" spans="1:9" x14ac:dyDescent="0.35">
      <c r="A35">
        <v>2</v>
      </c>
      <c r="B35">
        <v>1</v>
      </c>
      <c r="C35">
        <v>0</v>
      </c>
      <c r="D35">
        <v>0</v>
      </c>
      <c r="E35">
        <v>12</v>
      </c>
      <c r="F35">
        <v>0</v>
      </c>
      <c r="G35">
        <v>0</v>
      </c>
      <c r="H35">
        <v>32.5</v>
      </c>
      <c r="I35">
        <v>0.5</v>
      </c>
    </row>
    <row r="36" spans="1:9" x14ac:dyDescent="0.35">
      <c r="A36">
        <v>2</v>
      </c>
      <c r="B36">
        <v>1</v>
      </c>
      <c r="C36">
        <v>3.5</v>
      </c>
      <c r="D36">
        <v>3.5</v>
      </c>
      <c r="E36">
        <v>10</v>
      </c>
      <c r="F36">
        <v>0</v>
      </c>
      <c r="G36">
        <v>0</v>
      </c>
      <c r="H36">
        <v>25.5</v>
      </c>
      <c r="I36">
        <v>0</v>
      </c>
    </row>
    <row r="37" spans="1:9" x14ac:dyDescent="0.35">
      <c r="A37">
        <v>2</v>
      </c>
      <c r="B37">
        <v>1</v>
      </c>
      <c r="C37">
        <v>0</v>
      </c>
      <c r="D37">
        <v>0</v>
      </c>
      <c r="E37">
        <v>5</v>
      </c>
      <c r="F37">
        <v>0</v>
      </c>
      <c r="G37">
        <v>0</v>
      </c>
      <c r="H37">
        <v>55</v>
      </c>
      <c r="I37">
        <v>0</v>
      </c>
    </row>
    <row r="38" spans="1:9" x14ac:dyDescent="0.35">
      <c r="A38">
        <v>2</v>
      </c>
      <c r="B38">
        <v>1</v>
      </c>
      <c r="C38">
        <v>0</v>
      </c>
      <c r="D38">
        <v>0</v>
      </c>
      <c r="E38">
        <v>0.5</v>
      </c>
      <c r="F38">
        <v>0</v>
      </c>
      <c r="G38">
        <v>0</v>
      </c>
      <c r="H38">
        <v>44</v>
      </c>
      <c r="I38">
        <v>0</v>
      </c>
    </row>
    <row r="39" spans="1:9" x14ac:dyDescent="0.35">
      <c r="A39">
        <v>2</v>
      </c>
      <c r="B39">
        <v>1</v>
      </c>
      <c r="C39">
        <v>0</v>
      </c>
      <c r="D39">
        <v>0</v>
      </c>
      <c r="E39">
        <v>1.5</v>
      </c>
      <c r="F39">
        <v>0</v>
      </c>
      <c r="G39">
        <v>0</v>
      </c>
      <c r="H39">
        <v>53</v>
      </c>
      <c r="I39">
        <v>3</v>
      </c>
    </row>
    <row r="40" spans="1:9" x14ac:dyDescent="0.35">
      <c r="A40">
        <v>2</v>
      </c>
      <c r="B40">
        <v>1</v>
      </c>
      <c r="C40">
        <v>1</v>
      </c>
      <c r="D40">
        <v>1</v>
      </c>
      <c r="E40">
        <v>1</v>
      </c>
      <c r="F40">
        <v>0</v>
      </c>
      <c r="G40">
        <v>0</v>
      </c>
      <c r="H40">
        <v>50</v>
      </c>
      <c r="I40">
        <v>0</v>
      </c>
    </row>
    <row r="41" spans="1:9" x14ac:dyDescent="0.35">
      <c r="A41">
        <v>2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42.5</v>
      </c>
      <c r="I41">
        <v>0</v>
      </c>
    </row>
    <row r="42" spans="1:9" x14ac:dyDescent="0.35">
      <c r="A42">
        <v>2</v>
      </c>
      <c r="B42">
        <v>1</v>
      </c>
      <c r="C42">
        <v>0</v>
      </c>
      <c r="D42">
        <v>0</v>
      </c>
      <c r="E42">
        <v>3</v>
      </c>
      <c r="F42">
        <v>0</v>
      </c>
      <c r="G42">
        <v>0</v>
      </c>
      <c r="H42">
        <v>53</v>
      </c>
      <c r="I42">
        <v>1</v>
      </c>
    </row>
    <row r="43" spans="1:9" x14ac:dyDescent="0.35">
      <c r="A43">
        <v>2</v>
      </c>
      <c r="B43">
        <v>1</v>
      </c>
      <c r="C43">
        <v>0.5</v>
      </c>
      <c r="D43">
        <v>0.5</v>
      </c>
      <c r="E43">
        <v>3</v>
      </c>
      <c r="F43">
        <v>0</v>
      </c>
      <c r="G43">
        <v>0</v>
      </c>
      <c r="H43">
        <v>53.5</v>
      </c>
      <c r="I43">
        <v>1</v>
      </c>
    </row>
    <row r="44" spans="1:9" x14ac:dyDescent="0.35">
      <c r="A44">
        <v>3</v>
      </c>
      <c r="B44">
        <v>1</v>
      </c>
      <c r="C44">
        <v>0</v>
      </c>
      <c r="D44">
        <v>0</v>
      </c>
      <c r="E44">
        <v>33</v>
      </c>
      <c r="F44">
        <v>2.5</v>
      </c>
      <c r="G44">
        <v>2.5</v>
      </c>
      <c r="H44">
        <v>1.5</v>
      </c>
      <c r="I44">
        <v>0</v>
      </c>
    </row>
    <row r="45" spans="1:9" x14ac:dyDescent="0.35">
      <c r="A45">
        <v>3</v>
      </c>
      <c r="B45">
        <v>1</v>
      </c>
      <c r="C45">
        <v>1</v>
      </c>
      <c r="D45">
        <v>0.5</v>
      </c>
      <c r="E45">
        <v>30.5</v>
      </c>
      <c r="F45">
        <v>17</v>
      </c>
      <c r="G45">
        <v>2</v>
      </c>
      <c r="H45">
        <v>2.5</v>
      </c>
      <c r="I45">
        <v>0.5</v>
      </c>
    </row>
    <row r="46" spans="1:9" x14ac:dyDescent="0.35">
      <c r="A46">
        <v>3</v>
      </c>
      <c r="B46">
        <v>1</v>
      </c>
      <c r="C46">
        <v>0.5</v>
      </c>
      <c r="D46">
        <v>0.5</v>
      </c>
      <c r="E46">
        <v>41.5</v>
      </c>
      <c r="F46">
        <v>8.5</v>
      </c>
      <c r="G46">
        <v>5</v>
      </c>
      <c r="H46">
        <v>0</v>
      </c>
      <c r="I46">
        <v>0</v>
      </c>
    </row>
    <row r="47" spans="1:9" x14ac:dyDescent="0.35">
      <c r="A47">
        <v>3</v>
      </c>
      <c r="B47">
        <v>1</v>
      </c>
      <c r="C47">
        <v>0</v>
      </c>
      <c r="D47">
        <v>0</v>
      </c>
      <c r="E47">
        <v>38</v>
      </c>
      <c r="F47">
        <v>5.5</v>
      </c>
      <c r="G47">
        <v>4</v>
      </c>
      <c r="H47">
        <v>0</v>
      </c>
      <c r="I47">
        <v>0</v>
      </c>
    </row>
    <row r="48" spans="1:9" x14ac:dyDescent="0.35">
      <c r="A48">
        <v>3</v>
      </c>
      <c r="B48">
        <v>1</v>
      </c>
      <c r="C48">
        <v>0.5</v>
      </c>
      <c r="D48">
        <v>0.5</v>
      </c>
      <c r="E48">
        <v>39.5</v>
      </c>
      <c r="F48">
        <v>2</v>
      </c>
      <c r="G48">
        <v>0</v>
      </c>
      <c r="H48">
        <v>0</v>
      </c>
      <c r="I48">
        <v>0</v>
      </c>
    </row>
    <row r="49" spans="1:9" x14ac:dyDescent="0.35">
      <c r="A49">
        <v>3</v>
      </c>
      <c r="B49">
        <v>1</v>
      </c>
      <c r="C49">
        <v>0</v>
      </c>
      <c r="D49">
        <v>0</v>
      </c>
      <c r="E49">
        <v>49.5</v>
      </c>
      <c r="F49">
        <v>4.5</v>
      </c>
      <c r="G49">
        <v>1</v>
      </c>
      <c r="H49">
        <v>0</v>
      </c>
      <c r="I49">
        <v>0</v>
      </c>
    </row>
    <row r="50" spans="1:9" x14ac:dyDescent="0.35">
      <c r="A50">
        <v>3</v>
      </c>
      <c r="B50">
        <v>1</v>
      </c>
      <c r="C50">
        <v>0</v>
      </c>
      <c r="D50">
        <v>0</v>
      </c>
      <c r="E50">
        <v>50.5</v>
      </c>
      <c r="F50">
        <v>1</v>
      </c>
      <c r="G50">
        <v>0</v>
      </c>
      <c r="H50">
        <v>0</v>
      </c>
      <c r="I50">
        <v>0</v>
      </c>
    </row>
    <row r="51" spans="1:9" x14ac:dyDescent="0.35">
      <c r="A51">
        <v>3</v>
      </c>
      <c r="B51">
        <v>1</v>
      </c>
      <c r="C51">
        <v>0</v>
      </c>
      <c r="D51">
        <v>0</v>
      </c>
      <c r="E51">
        <v>44</v>
      </c>
      <c r="F51">
        <v>3.5</v>
      </c>
      <c r="G51">
        <v>0</v>
      </c>
      <c r="H51">
        <v>0.5</v>
      </c>
      <c r="I51">
        <v>0</v>
      </c>
    </row>
    <row r="52" spans="1:9" x14ac:dyDescent="0.35">
      <c r="A52">
        <v>3</v>
      </c>
      <c r="B52">
        <v>1</v>
      </c>
      <c r="C52">
        <v>0</v>
      </c>
      <c r="D52">
        <v>0</v>
      </c>
      <c r="E52">
        <v>47</v>
      </c>
      <c r="F52">
        <v>5.5</v>
      </c>
      <c r="G52">
        <v>0</v>
      </c>
      <c r="H52">
        <v>2</v>
      </c>
      <c r="I52">
        <v>0</v>
      </c>
    </row>
    <row r="53" spans="1:9" x14ac:dyDescent="0.35">
      <c r="A53">
        <v>3</v>
      </c>
      <c r="B53">
        <v>1</v>
      </c>
      <c r="C53">
        <v>0</v>
      </c>
      <c r="D53">
        <v>0</v>
      </c>
      <c r="E53">
        <v>49</v>
      </c>
      <c r="F53">
        <v>0</v>
      </c>
      <c r="G53">
        <v>0</v>
      </c>
      <c r="H53">
        <v>0</v>
      </c>
      <c r="I53">
        <v>0</v>
      </c>
    </row>
    <row r="54" spans="1:9" x14ac:dyDescent="0.35">
      <c r="A54">
        <v>3</v>
      </c>
      <c r="B54">
        <v>1</v>
      </c>
      <c r="C54">
        <v>0</v>
      </c>
      <c r="D54">
        <v>0</v>
      </c>
      <c r="E54">
        <v>43</v>
      </c>
      <c r="F54">
        <v>11</v>
      </c>
      <c r="G54">
        <v>2</v>
      </c>
      <c r="H54">
        <v>0</v>
      </c>
      <c r="I54">
        <v>0</v>
      </c>
    </row>
    <row r="55" spans="1:9" x14ac:dyDescent="0.35">
      <c r="A55">
        <v>3</v>
      </c>
      <c r="B55">
        <v>1</v>
      </c>
      <c r="C55">
        <v>0.5</v>
      </c>
      <c r="D55">
        <v>0</v>
      </c>
      <c r="E55">
        <v>40</v>
      </c>
      <c r="F55">
        <v>2.5</v>
      </c>
      <c r="G55">
        <v>0</v>
      </c>
      <c r="H55">
        <v>0.5</v>
      </c>
      <c r="I55">
        <v>0</v>
      </c>
    </row>
    <row r="56" spans="1:9" x14ac:dyDescent="0.35">
      <c r="A56">
        <v>3</v>
      </c>
      <c r="B56">
        <v>1</v>
      </c>
      <c r="C56">
        <v>0</v>
      </c>
      <c r="D56">
        <v>0</v>
      </c>
      <c r="E56">
        <v>28</v>
      </c>
      <c r="F56">
        <v>9</v>
      </c>
      <c r="G56">
        <v>10.5</v>
      </c>
      <c r="H56">
        <v>0.5</v>
      </c>
      <c r="I56">
        <v>0.5</v>
      </c>
    </row>
    <row r="57" spans="1:9" x14ac:dyDescent="0.35">
      <c r="A57">
        <v>3</v>
      </c>
      <c r="B57">
        <v>1</v>
      </c>
      <c r="C57">
        <v>0</v>
      </c>
      <c r="D57">
        <v>0</v>
      </c>
      <c r="E57">
        <v>42</v>
      </c>
      <c r="F57">
        <v>8</v>
      </c>
      <c r="G57">
        <v>1.5</v>
      </c>
      <c r="H57">
        <v>0</v>
      </c>
      <c r="I57">
        <v>0</v>
      </c>
    </row>
    <row r="58" spans="1:9" x14ac:dyDescent="0.35">
      <c r="A58">
        <v>3</v>
      </c>
      <c r="B58">
        <v>1</v>
      </c>
      <c r="C58">
        <v>1</v>
      </c>
      <c r="D58">
        <v>0.5</v>
      </c>
      <c r="E58">
        <v>11</v>
      </c>
      <c r="F58">
        <v>4.5</v>
      </c>
      <c r="G58">
        <v>41.5</v>
      </c>
      <c r="H58">
        <v>0</v>
      </c>
      <c r="I58">
        <v>0</v>
      </c>
    </row>
    <row r="59" spans="1:9" x14ac:dyDescent="0.35">
      <c r="A59">
        <v>3</v>
      </c>
      <c r="B59">
        <v>1</v>
      </c>
      <c r="C59">
        <v>0.5</v>
      </c>
      <c r="D59">
        <v>0</v>
      </c>
      <c r="E59">
        <v>41</v>
      </c>
      <c r="F59">
        <v>1.5</v>
      </c>
      <c r="G59">
        <v>0</v>
      </c>
      <c r="H59">
        <v>1.5</v>
      </c>
      <c r="I59">
        <v>0</v>
      </c>
    </row>
    <row r="60" spans="1:9" x14ac:dyDescent="0.35">
      <c r="A60">
        <v>3</v>
      </c>
      <c r="B60">
        <v>1</v>
      </c>
      <c r="C60">
        <v>0</v>
      </c>
      <c r="D60">
        <v>0</v>
      </c>
      <c r="E60">
        <v>18.5</v>
      </c>
      <c r="F60">
        <v>10.5</v>
      </c>
      <c r="G60">
        <v>9.5</v>
      </c>
      <c r="H60">
        <v>1</v>
      </c>
      <c r="I60">
        <v>0</v>
      </c>
    </row>
    <row r="61" spans="1:9" x14ac:dyDescent="0.35">
      <c r="A61">
        <v>3</v>
      </c>
      <c r="B61">
        <v>1</v>
      </c>
      <c r="C61">
        <v>0</v>
      </c>
      <c r="D61">
        <v>0</v>
      </c>
      <c r="E61">
        <v>46</v>
      </c>
      <c r="F61">
        <v>9</v>
      </c>
      <c r="G61">
        <v>2</v>
      </c>
      <c r="H61">
        <v>2.5</v>
      </c>
      <c r="I61">
        <v>0</v>
      </c>
    </row>
    <row r="62" spans="1:9" x14ac:dyDescent="0.35">
      <c r="A62">
        <v>3</v>
      </c>
      <c r="B62">
        <v>1</v>
      </c>
      <c r="C62">
        <v>0</v>
      </c>
      <c r="D62">
        <v>0</v>
      </c>
      <c r="E62">
        <v>10</v>
      </c>
      <c r="F62">
        <v>19.5</v>
      </c>
      <c r="G62">
        <v>18.5</v>
      </c>
      <c r="H62">
        <v>1.5</v>
      </c>
      <c r="I62">
        <v>0</v>
      </c>
    </row>
    <row r="63" spans="1:9" x14ac:dyDescent="0.35">
      <c r="A63">
        <v>3</v>
      </c>
      <c r="B63">
        <v>1</v>
      </c>
      <c r="C63">
        <v>1.5</v>
      </c>
      <c r="D63">
        <v>1</v>
      </c>
      <c r="E63">
        <v>31.5</v>
      </c>
      <c r="F63">
        <v>7.5</v>
      </c>
      <c r="G63">
        <v>5</v>
      </c>
      <c r="H63">
        <v>3.5</v>
      </c>
      <c r="I63">
        <v>0</v>
      </c>
    </row>
    <row r="64" spans="1:9" x14ac:dyDescent="0.35">
      <c r="A64">
        <v>3</v>
      </c>
      <c r="B64">
        <v>1</v>
      </c>
      <c r="C64">
        <v>0</v>
      </c>
      <c r="D64">
        <v>0</v>
      </c>
      <c r="E64">
        <v>30</v>
      </c>
      <c r="F64">
        <v>9.5</v>
      </c>
      <c r="G64">
        <v>8.5</v>
      </c>
      <c r="H64">
        <v>5.5</v>
      </c>
      <c r="I64">
        <v>0</v>
      </c>
    </row>
    <row r="65" spans="1:9" x14ac:dyDescent="0.35">
      <c r="A65">
        <v>3</v>
      </c>
      <c r="B65">
        <v>1</v>
      </c>
      <c r="C65">
        <v>1</v>
      </c>
      <c r="D65">
        <v>0.5</v>
      </c>
      <c r="E65">
        <v>19.5</v>
      </c>
      <c r="F65">
        <v>15</v>
      </c>
      <c r="G65">
        <v>11.5</v>
      </c>
      <c r="H65">
        <v>4</v>
      </c>
      <c r="I65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7"/>
  <sheetViews>
    <sheetView topLeftCell="F1" workbookViewId="0">
      <selection activeCell="C1" sqref="C1:AH1"/>
    </sheetView>
  </sheetViews>
  <sheetFormatPr defaultRowHeight="14.5" x14ac:dyDescent="0.35"/>
  <sheetData>
    <row r="1" spans="1:34" ht="15" x14ac:dyDescent="0.25">
      <c r="A1" t="s">
        <v>0</v>
      </c>
      <c r="B1" t="s">
        <v>1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</row>
    <row r="2" spans="1:34" ht="15" x14ac:dyDescent="0.25">
      <c r="A2">
        <v>1</v>
      </c>
      <c r="B2">
        <v>1</v>
      </c>
      <c r="C2">
        <v>0.76386718750000004</v>
      </c>
      <c r="D2">
        <v>0.6650390625</v>
      </c>
      <c r="E2">
        <v>0.69707031249999996</v>
      </c>
      <c r="F2">
        <v>0.8359375</v>
      </c>
      <c r="G2">
        <v>0.646484375</v>
      </c>
      <c r="H2">
        <v>0.62617187500000004</v>
      </c>
      <c r="I2">
        <v>0.42812499999999998</v>
      </c>
      <c r="J2">
        <v>0.41093750000000001</v>
      </c>
      <c r="K2">
        <v>0.35488281249999998</v>
      </c>
      <c r="L2">
        <v>0.41835937499999998</v>
      </c>
      <c r="M2">
        <v>0.34843750000000001</v>
      </c>
      <c r="N2">
        <v>0.29453125000000002</v>
      </c>
      <c r="O2">
        <v>0.35371093749999999</v>
      </c>
      <c r="P2">
        <v>0.38750000000000001</v>
      </c>
      <c r="Q2">
        <v>0.31972656249999998</v>
      </c>
      <c r="R2">
        <v>0.32753906249999998</v>
      </c>
      <c r="S2">
        <v>0.267578125</v>
      </c>
      <c r="T2">
        <v>0.2939453125</v>
      </c>
      <c r="U2">
        <v>0.32500000000000001</v>
      </c>
      <c r="V2">
        <v>0.3818359375</v>
      </c>
      <c r="W2">
        <v>0.34843750000000001</v>
      </c>
      <c r="X2">
        <v>0.34687499999999999</v>
      </c>
      <c r="Y2">
        <v>0.33515624999999999</v>
      </c>
      <c r="Z2">
        <v>0.29941406250000002</v>
      </c>
      <c r="AA2">
        <v>0.30546875000000001</v>
      </c>
      <c r="AB2">
        <v>0.26718750000000002</v>
      </c>
      <c r="AC2">
        <v>0.24687500000000001</v>
      </c>
      <c r="AD2">
        <v>0.26484374999999999</v>
      </c>
      <c r="AE2">
        <v>0.29023437499999999</v>
      </c>
      <c r="AF2">
        <v>0.33066406250000002</v>
      </c>
      <c r="AG2">
        <v>0.36679687500000002</v>
      </c>
      <c r="AH2">
        <v>0.3896484375</v>
      </c>
    </row>
    <row r="3" spans="1:34" ht="15" x14ac:dyDescent="0.25">
      <c r="A3">
        <v>1</v>
      </c>
      <c r="B3">
        <v>1</v>
      </c>
      <c r="C3">
        <v>0.57480468750000002</v>
      </c>
      <c r="D3">
        <v>0.48359374999999999</v>
      </c>
      <c r="E3">
        <v>0.54160156250000002</v>
      </c>
      <c r="F3">
        <v>0.47441406250000001</v>
      </c>
      <c r="G3">
        <v>0.560546875</v>
      </c>
      <c r="H3">
        <v>0.546875</v>
      </c>
      <c r="I3">
        <v>0.48417968750000001</v>
      </c>
      <c r="J3">
        <v>0.54374999999999996</v>
      </c>
      <c r="K3">
        <v>0.43964843749999999</v>
      </c>
      <c r="L3">
        <v>0.43632812500000001</v>
      </c>
      <c r="M3">
        <v>0.43222656250000002</v>
      </c>
      <c r="N3">
        <v>0.41230468749999999</v>
      </c>
      <c r="O3">
        <v>0.49863281250000002</v>
      </c>
      <c r="P3">
        <v>0.3974609375</v>
      </c>
      <c r="Q3">
        <v>0.44941406249999999</v>
      </c>
      <c r="R3">
        <v>0.40292968750000002</v>
      </c>
      <c r="S3">
        <v>0.45546874999999998</v>
      </c>
      <c r="T3">
        <v>0.40507812500000001</v>
      </c>
      <c r="U3">
        <v>0.41328124999999999</v>
      </c>
      <c r="V3">
        <v>0.43691406249999998</v>
      </c>
      <c r="W3">
        <v>0.36699218750000001</v>
      </c>
      <c r="X3">
        <v>0.48085937499999998</v>
      </c>
      <c r="Y3">
        <v>0.40488281250000002</v>
      </c>
      <c r="Z3">
        <v>0.47519531250000002</v>
      </c>
      <c r="AA3">
        <v>0.38164062500000001</v>
      </c>
      <c r="AB3">
        <v>0.41425781249999999</v>
      </c>
      <c r="AC3">
        <v>0.36249999999999999</v>
      </c>
      <c r="AD3">
        <v>0.34218749999999998</v>
      </c>
      <c r="AE3">
        <v>0.36386718750000002</v>
      </c>
      <c r="AF3">
        <v>0.35273437499999999</v>
      </c>
      <c r="AG3">
        <v>0.39921875000000001</v>
      </c>
      <c r="AH3">
        <v>0.40859374999999998</v>
      </c>
    </row>
    <row r="4" spans="1:34" ht="15" x14ac:dyDescent="0.25">
      <c r="A4">
        <v>1</v>
      </c>
      <c r="B4">
        <v>1</v>
      </c>
      <c r="C4">
        <v>0.70722656250000004</v>
      </c>
      <c r="D4">
        <v>0.6064453125</v>
      </c>
      <c r="E4">
        <v>0.64199218749999998</v>
      </c>
      <c r="F4">
        <v>0.78437500000000004</v>
      </c>
      <c r="G4">
        <v>0.76718750000000002</v>
      </c>
      <c r="H4">
        <v>0.61972656250000002</v>
      </c>
      <c r="I4">
        <v>0.71933593750000002</v>
      </c>
      <c r="J4">
        <v>0.58945312500000002</v>
      </c>
      <c r="K4">
        <v>0.53691406249999996</v>
      </c>
      <c r="L4">
        <v>0.50644531250000002</v>
      </c>
      <c r="M4">
        <v>0.5859375</v>
      </c>
      <c r="N4">
        <v>0.55000000000000004</v>
      </c>
      <c r="O4">
        <v>0.55839843749999996</v>
      </c>
      <c r="P4">
        <v>0.46875</v>
      </c>
      <c r="Q4">
        <v>0.45878906250000001</v>
      </c>
      <c r="R4">
        <v>0.51621093750000002</v>
      </c>
      <c r="S4">
        <v>0.50371093749999996</v>
      </c>
      <c r="T4">
        <v>0.486328125</v>
      </c>
      <c r="U4">
        <v>0.43222656250000002</v>
      </c>
      <c r="V4">
        <v>0.46894531249999999</v>
      </c>
      <c r="W4">
        <v>0.4658203125</v>
      </c>
      <c r="X4">
        <v>0.47382812499999999</v>
      </c>
      <c r="Y4">
        <v>0.44843749999999999</v>
      </c>
      <c r="Z4">
        <v>0.43125000000000002</v>
      </c>
      <c r="AA4">
        <v>0.42812499999999998</v>
      </c>
      <c r="AB4">
        <v>0.40585937500000002</v>
      </c>
      <c r="AC4">
        <v>0.41875000000000001</v>
      </c>
      <c r="AD4">
        <v>0.41660156250000002</v>
      </c>
      <c r="AE4">
        <v>0.45664062500000002</v>
      </c>
      <c r="AF4">
        <v>0.44921875</v>
      </c>
      <c r="AG4">
        <v>0.48125000000000001</v>
      </c>
      <c r="AH4">
        <v>0.39121093750000002</v>
      </c>
    </row>
    <row r="5" spans="1:34" ht="15" x14ac:dyDescent="0.25">
      <c r="A5">
        <v>1</v>
      </c>
      <c r="B5">
        <v>1</v>
      </c>
      <c r="C5">
        <v>0.93359375</v>
      </c>
      <c r="D5">
        <v>0.84433593750000002</v>
      </c>
      <c r="E5">
        <v>0.9306640625</v>
      </c>
      <c r="F5">
        <v>0.78749999999999998</v>
      </c>
      <c r="G5">
        <v>0.70371093750000002</v>
      </c>
      <c r="H5">
        <v>0.85507812500000002</v>
      </c>
      <c r="I5">
        <v>0.6982421875</v>
      </c>
      <c r="J5">
        <v>0.68906250000000002</v>
      </c>
      <c r="K5">
        <v>0.68984374999999998</v>
      </c>
      <c r="L5">
        <v>0.7080078125</v>
      </c>
      <c r="M5">
        <v>0.59648437499999996</v>
      </c>
      <c r="N5">
        <v>0.57265624999999998</v>
      </c>
      <c r="O5">
        <v>0.55644531249999996</v>
      </c>
      <c r="P5">
        <v>0.65957031249999998</v>
      </c>
      <c r="Q5">
        <v>0.60859375000000004</v>
      </c>
      <c r="R5">
        <v>0.57441406250000004</v>
      </c>
      <c r="S5">
        <v>0.53749999999999998</v>
      </c>
      <c r="T5">
        <v>0.66523437500000004</v>
      </c>
      <c r="U5">
        <v>0.626953125</v>
      </c>
      <c r="V5">
        <v>0.5908203125</v>
      </c>
      <c r="W5">
        <v>0.49609375</v>
      </c>
      <c r="X5">
        <v>0.56660156250000004</v>
      </c>
      <c r="Y5">
        <v>0.54257812500000002</v>
      </c>
      <c r="Z5">
        <v>0.48984375000000002</v>
      </c>
      <c r="AA5">
        <v>0.57636718750000004</v>
      </c>
      <c r="AB5">
        <v>0.53886718749999996</v>
      </c>
      <c r="AC5">
        <v>0.47499999999999998</v>
      </c>
      <c r="AD5">
        <v>0.47382812499999999</v>
      </c>
      <c r="AE5">
        <v>0.50312500000000004</v>
      </c>
      <c r="AF5">
        <v>0.41035156249999999</v>
      </c>
      <c r="AG5">
        <v>0.46542968750000002</v>
      </c>
      <c r="AH5">
        <v>0.45664062500000002</v>
      </c>
    </row>
    <row r="6" spans="1:34" ht="15" x14ac:dyDescent="0.25">
      <c r="A6">
        <v>1</v>
      </c>
      <c r="B6">
        <v>1</v>
      </c>
      <c r="C6">
        <v>0.78066406249999998</v>
      </c>
      <c r="D6">
        <v>0.62031250000000004</v>
      </c>
      <c r="E6">
        <v>0.53359374999999998</v>
      </c>
      <c r="F6">
        <v>0.61386718750000002</v>
      </c>
      <c r="G6">
        <v>0.625</v>
      </c>
      <c r="H6">
        <v>0.64687499999999998</v>
      </c>
      <c r="I6">
        <v>0.658203125</v>
      </c>
      <c r="J6">
        <v>0.560546875</v>
      </c>
      <c r="K6">
        <v>0.49531249999999999</v>
      </c>
      <c r="L6">
        <v>0.54414062500000004</v>
      </c>
      <c r="M6">
        <v>0.50624999999999998</v>
      </c>
      <c r="N6">
        <v>0.57539062500000004</v>
      </c>
      <c r="O6">
        <v>0.455078125</v>
      </c>
      <c r="P6">
        <v>0.52382812499999998</v>
      </c>
      <c r="Q6">
        <v>0.60527343749999996</v>
      </c>
      <c r="R6">
        <v>0.49589843750000001</v>
      </c>
      <c r="S6">
        <v>0.44609375000000001</v>
      </c>
      <c r="T6">
        <v>0.42714843749999998</v>
      </c>
      <c r="U6">
        <v>0.466796875</v>
      </c>
      <c r="V6">
        <v>0.38847656250000001</v>
      </c>
      <c r="W6">
        <v>0.42910156249999998</v>
      </c>
      <c r="X6">
        <v>0.41152343749999998</v>
      </c>
      <c r="Y6">
        <v>0.42128906249999998</v>
      </c>
      <c r="Z6">
        <v>0.63398437500000004</v>
      </c>
      <c r="AA6">
        <v>0.42207031249999999</v>
      </c>
      <c r="AB6">
        <v>0.41464843750000002</v>
      </c>
      <c r="AC6">
        <v>0.37871093750000001</v>
      </c>
      <c r="AD6">
        <v>0.38691406249999999</v>
      </c>
      <c r="AE6">
        <v>0.4072265625</v>
      </c>
      <c r="AF6">
        <v>0.42031249999999998</v>
      </c>
      <c r="AG6">
        <v>0.43789062499999998</v>
      </c>
      <c r="AH6">
        <v>0.38984374999999999</v>
      </c>
    </row>
    <row r="7" spans="1:34" ht="15" x14ac:dyDescent="0.25">
      <c r="A7">
        <v>1</v>
      </c>
      <c r="B7">
        <v>1</v>
      </c>
      <c r="C7">
        <v>0.45742187499999998</v>
      </c>
      <c r="D7">
        <v>0.44960937499999998</v>
      </c>
      <c r="E7">
        <v>0.48398437500000002</v>
      </c>
      <c r="F7">
        <v>0.50371093749999996</v>
      </c>
      <c r="G7">
        <v>0.52070312500000004</v>
      </c>
      <c r="H7">
        <v>0.40468749999999998</v>
      </c>
      <c r="I7">
        <v>0.48417968750000001</v>
      </c>
      <c r="J7">
        <v>0.37734374999999998</v>
      </c>
      <c r="K7">
        <v>0.36582031250000002</v>
      </c>
      <c r="L7">
        <v>0.41875000000000001</v>
      </c>
      <c r="M7">
        <v>0.48125000000000001</v>
      </c>
      <c r="N7">
        <v>0.40273437499999998</v>
      </c>
      <c r="O7">
        <v>0.38066406250000001</v>
      </c>
      <c r="P7">
        <v>0.36367187499999998</v>
      </c>
      <c r="Q7">
        <v>0.38730468750000002</v>
      </c>
      <c r="R7">
        <v>0.3447265625</v>
      </c>
      <c r="S7">
        <v>0.380859375</v>
      </c>
      <c r="T7">
        <v>0.35429687500000001</v>
      </c>
      <c r="U7">
        <v>0.3330078125</v>
      </c>
      <c r="V7">
        <v>0.357421875</v>
      </c>
      <c r="W7">
        <v>0.35859374999999999</v>
      </c>
      <c r="X7">
        <v>0.36113281250000001</v>
      </c>
      <c r="Y7">
        <v>0.34003906249999999</v>
      </c>
      <c r="Z7">
        <v>0.42890624999999999</v>
      </c>
      <c r="AA7">
        <v>0.33261718750000002</v>
      </c>
      <c r="AB7">
        <v>0.32929687499999999</v>
      </c>
      <c r="AC7">
        <v>0.30332031250000002</v>
      </c>
      <c r="AD7">
        <v>0.328125</v>
      </c>
      <c r="AE7">
        <v>0.3154296875</v>
      </c>
      <c r="AF7">
        <v>0.33535156249999998</v>
      </c>
      <c r="AG7">
        <v>0.31718750000000001</v>
      </c>
      <c r="AH7">
        <v>0.31992187500000002</v>
      </c>
    </row>
    <row r="8" spans="1:34" ht="15" x14ac:dyDescent="0.25">
      <c r="A8">
        <v>1</v>
      </c>
      <c r="B8">
        <v>1</v>
      </c>
      <c r="C8">
        <v>0.60683593749999998</v>
      </c>
      <c r="D8">
        <v>0.5556640625</v>
      </c>
      <c r="E8">
        <v>0.47929687500000001</v>
      </c>
      <c r="F8">
        <v>0.44179687499999998</v>
      </c>
      <c r="G8">
        <v>0.36796875000000001</v>
      </c>
      <c r="H8">
        <v>0.369140625</v>
      </c>
      <c r="I8">
        <v>0.34746093750000001</v>
      </c>
      <c r="J8">
        <v>0.33320312499999999</v>
      </c>
      <c r="K8">
        <v>0.33339843749999998</v>
      </c>
      <c r="L8">
        <v>0.37089843750000001</v>
      </c>
      <c r="M8">
        <v>0.41835937499999998</v>
      </c>
      <c r="N8">
        <v>0.32421875</v>
      </c>
      <c r="O8">
        <v>0.35039062500000001</v>
      </c>
      <c r="P8">
        <v>0.3779296875</v>
      </c>
      <c r="Q8">
        <v>0.34218749999999998</v>
      </c>
      <c r="R8">
        <v>0.38593749999999999</v>
      </c>
      <c r="S8">
        <v>0.32734374999999999</v>
      </c>
      <c r="T8">
        <v>0.31562499999999999</v>
      </c>
      <c r="U8">
        <v>0.3369140625</v>
      </c>
      <c r="V8">
        <v>0.31386718749999998</v>
      </c>
      <c r="W8">
        <v>0.30488281249999999</v>
      </c>
      <c r="X8">
        <v>0.33945312500000002</v>
      </c>
      <c r="Y8">
        <v>0.30449218750000001</v>
      </c>
      <c r="Z8">
        <v>0.36328125</v>
      </c>
      <c r="AA8">
        <v>0.34746093750000001</v>
      </c>
      <c r="AB8">
        <v>0.2890625</v>
      </c>
      <c r="AC8">
        <v>0.27285156249999998</v>
      </c>
      <c r="AD8">
        <v>0.27812500000000001</v>
      </c>
      <c r="AE8">
        <v>0.27500000000000002</v>
      </c>
      <c r="AF8">
        <v>0.27460937499999999</v>
      </c>
      <c r="AG8">
        <v>0.2958984375</v>
      </c>
      <c r="AH8">
        <v>0.28339843749999999</v>
      </c>
    </row>
    <row r="9" spans="1:34" ht="15" x14ac:dyDescent="0.25">
      <c r="A9">
        <v>1</v>
      </c>
      <c r="B9">
        <v>1</v>
      </c>
      <c r="C9">
        <v>0.82011718749999996</v>
      </c>
      <c r="D9">
        <v>0.73515624999999996</v>
      </c>
      <c r="E9">
        <v>0.76171875</v>
      </c>
      <c r="F9">
        <v>0.7177734375</v>
      </c>
      <c r="G9">
        <v>0.75253906250000002</v>
      </c>
      <c r="H9">
        <v>0.68242187499999996</v>
      </c>
      <c r="I9">
        <v>0.55742187499999996</v>
      </c>
      <c r="J9">
        <v>0.59921875000000002</v>
      </c>
      <c r="K9">
        <v>0.55097656250000004</v>
      </c>
      <c r="L9">
        <v>0.58203125</v>
      </c>
      <c r="M9">
        <v>0.70917968750000004</v>
      </c>
      <c r="N9">
        <v>0.57753906249999998</v>
      </c>
      <c r="O9">
        <v>0.55917968750000002</v>
      </c>
      <c r="P9">
        <v>0.5146484375</v>
      </c>
      <c r="Q9">
        <v>0.57246093750000004</v>
      </c>
      <c r="R9">
        <v>0.52851562500000004</v>
      </c>
      <c r="S9">
        <v>0.61679687500000002</v>
      </c>
      <c r="T9">
        <v>0.52734375</v>
      </c>
      <c r="U9">
        <v>0.537109375</v>
      </c>
      <c r="V9">
        <v>0.47910156250000002</v>
      </c>
      <c r="W9">
        <v>0.63320312499999998</v>
      </c>
      <c r="X9">
        <v>0.47578124999999999</v>
      </c>
      <c r="Y9">
        <v>0.51406249999999998</v>
      </c>
      <c r="Z9">
        <v>0.45273437500000002</v>
      </c>
      <c r="AA9">
        <v>0.58378906249999996</v>
      </c>
      <c r="AB9">
        <v>0.49628906249999999</v>
      </c>
      <c r="AC9">
        <v>0.47011718749999998</v>
      </c>
      <c r="AD9">
        <v>0.482421875</v>
      </c>
      <c r="AE9">
        <v>0.4443359375</v>
      </c>
      <c r="AF9">
        <v>0.43242187500000001</v>
      </c>
      <c r="AG9">
        <v>0.4375</v>
      </c>
      <c r="AH9">
        <v>0.41523437499999999</v>
      </c>
    </row>
    <row r="10" spans="1:34" ht="15" x14ac:dyDescent="0.25">
      <c r="A10">
        <v>1</v>
      </c>
      <c r="B10">
        <v>1</v>
      </c>
      <c r="C10">
        <v>0.56503906250000002</v>
      </c>
      <c r="D10">
        <v>0.46035156249999998</v>
      </c>
      <c r="E10">
        <v>0.48906250000000001</v>
      </c>
      <c r="F10">
        <v>0.54667968749999996</v>
      </c>
      <c r="G10">
        <v>0.3701171875</v>
      </c>
      <c r="H10">
        <v>0.39472656249999999</v>
      </c>
      <c r="I10">
        <v>0.45234374999999999</v>
      </c>
      <c r="J10">
        <v>0.400390625</v>
      </c>
      <c r="K10">
        <v>0.50429687499999998</v>
      </c>
      <c r="L10">
        <v>0.421875</v>
      </c>
      <c r="M10">
        <v>0.45957031250000002</v>
      </c>
      <c r="N10">
        <v>0.45390625000000001</v>
      </c>
      <c r="O10">
        <v>0.4716796875</v>
      </c>
      <c r="P10">
        <v>0.47089843749999999</v>
      </c>
      <c r="Q10">
        <v>0.51445312499999996</v>
      </c>
      <c r="R10">
        <v>0.4521484375</v>
      </c>
      <c r="S10">
        <v>0.42890624999999999</v>
      </c>
      <c r="T10">
        <v>0.48789062500000002</v>
      </c>
      <c r="U10">
        <v>0.39492187499999998</v>
      </c>
      <c r="V10">
        <v>0.45429687499999999</v>
      </c>
      <c r="W10">
        <v>0.34785156249999999</v>
      </c>
      <c r="X10">
        <v>0.35585937499999998</v>
      </c>
      <c r="Y10">
        <v>0.29042968749999998</v>
      </c>
      <c r="Z10">
        <v>0.30136718750000002</v>
      </c>
      <c r="AA10">
        <v>0.255859375</v>
      </c>
      <c r="AB10">
        <v>0.26054687500000001</v>
      </c>
      <c r="AC10">
        <v>0.22343750000000001</v>
      </c>
      <c r="AD10">
        <v>0.22792968750000001</v>
      </c>
      <c r="AE10">
        <v>0.26894531249999998</v>
      </c>
      <c r="AF10">
        <v>0.29023437499999999</v>
      </c>
      <c r="AG10">
        <v>0.23945312499999999</v>
      </c>
      <c r="AH10">
        <v>0.23125000000000001</v>
      </c>
    </row>
    <row r="11" spans="1:34" ht="15" x14ac:dyDescent="0.25">
      <c r="A11">
        <v>1</v>
      </c>
      <c r="B11">
        <v>1</v>
      </c>
      <c r="C11">
        <v>0.51796874999999998</v>
      </c>
      <c r="D11">
        <v>0.47304687499999998</v>
      </c>
      <c r="E11">
        <v>0.40957031249999998</v>
      </c>
      <c r="F11">
        <v>0.44003906250000002</v>
      </c>
      <c r="G11">
        <v>0.45566406250000002</v>
      </c>
      <c r="H11">
        <v>0.4736328125</v>
      </c>
      <c r="I11">
        <v>0.48105468750000002</v>
      </c>
      <c r="J11">
        <v>0.44374999999999998</v>
      </c>
      <c r="K11">
        <v>0.44589843750000002</v>
      </c>
      <c r="L11">
        <v>0.41972656250000001</v>
      </c>
      <c r="M11">
        <v>0.45585937500000001</v>
      </c>
      <c r="N11">
        <v>0.54355468750000002</v>
      </c>
      <c r="O11">
        <v>0.5185546875</v>
      </c>
      <c r="P11">
        <v>0.4111328125</v>
      </c>
      <c r="Q11">
        <v>0.41035156249999999</v>
      </c>
      <c r="R11">
        <v>0.35410156250000002</v>
      </c>
      <c r="S11">
        <v>0.32304687500000001</v>
      </c>
      <c r="T11">
        <v>0.404296875</v>
      </c>
      <c r="U11">
        <v>0.41953125000000002</v>
      </c>
      <c r="V11">
        <v>0.39199218749999998</v>
      </c>
      <c r="W11">
        <v>0.38808593749999998</v>
      </c>
      <c r="X11">
        <v>0.46699218749999999</v>
      </c>
      <c r="Y11">
        <v>0.38124999999999998</v>
      </c>
      <c r="Z11">
        <v>0.39218750000000002</v>
      </c>
      <c r="AA11">
        <v>0.33867187500000001</v>
      </c>
      <c r="AB11">
        <v>0.3701171875</v>
      </c>
      <c r="AC11">
        <v>0.32792968750000001</v>
      </c>
      <c r="AD11">
        <v>0.33085937500000001</v>
      </c>
      <c r="AE11">
        <v>0.34804687499999998</v>
      </c>
      <c r="AF11">
        <v>0.2802734375</v>
      </c>
      <c r="AG11">
        <v>0.31601562500000002</v>
      </c>
      <c r="AH11">
        <v>0.31386718749999998</v>
      </c>
    </row>
    <row r="12" spans="1:34" ht="15" x14ac:dyDescent="0.25">
      <c r="A12">
        <v>1</v>
      </c>
      <c r="B12">
        <v>1</v>
      </c>
      <c r="C12">
        <v>0.47011718749999998</v>
      </c>
      <c r="D12">
        <v>0.4560546875</v>
      </c>
      <c r="E12">
        <v>0.40019531250000001</v>
      </c>
      <c r="F12">
        <v>0.427734375</v>
      </c>
      <c r="G12">
        <v>0.34609374999999998</v>
      </c>
      <c r="H12">
        <v>0.37246093749999998</v>
      </c>
      <c r="I12">
        <v>0.38789062499999999</v>
      </c>
      <c r="J12">
        <v>0.35898437500000002</v>
      </c>
      <c r="K12">
        <v>0.33613281249999999</v>
      </c>
      <c r="L12">
        <v>0.3369140625</v>
      </c>
      <c r="M12">
        <v>0.37832031249999998</v>
      </c>
      <c r="N12">
        <v>0.37363281250000002</v>
      </c>
      <c r="O12">
        <v>0.33124999999999999</v>
      </c>
      <c r="P12">
        <v>0.33613281249999999</v>
      </c>
      <c r="Q12">
        <v>0.31171874999999999</v>
      </c>
      <c r="R12">
        <v>0.30605468749999998</v>
      </c>
      <c r="S12">
        <v>0.31503906250000002</v>
      </c>
      <c r="T12">
        <v>0.29277343750000001</v>
      </c>
      <c r="U12">
        <v>0.27617187500000001</v>
      </c>
      <c r="V12">
        <v>0.27167968749999999</v>
      </c>
      <c r="W12">
        <v>0.30117187499999998</v>
      </c>
      <c r="X12">
        <v>0.3212890625</v>
      </c>
      <c r="Y12">
        <v>0.28749999999999998</v>
      </c>
      <c r="Z12">
        <v>0.28300781250000001</v>
      </c>
      <c r="AA12">
        <v>0.28339843749999999</v>
      </c>
      <c r="AB12">
        <v>0.28730468749999999</v>
      </c>
      <c r="AC12">
        <v>0.25742187500000002</v>
      </c>
      <c r="AD12">
        <v>0.25078125000000001</v>
      </c>
      <c r="AE12">
        <v>0.26445312500000001</v>
      </c>
      <c r="AF12">
        <v>0.25703124999999999</v>
      </c>
      <c r="AG12">
        <v>0.27109375000000002</v>
      </c>
      <c r="AH12">
        <v>0.255859375</v>
      </c>
    </row>
    <row r="13" spans="1:34" ht="15" x14ac:dyDescent="0.25">
      <c r="A13">
        <v>1</v>
      </c>
      <c r="B13">
        <v>1</v>
      </c>
      <c r="C13">
        <v>0.61933593750000004</v>
      </c>
      <c r="D13">
        <v>0.57011718749999996</v>
      </c>
      <c r="E13">
        <v>0.46562500000000001</v>
      </c>
      <c r="F13">
        <v>0.50624999999999998</v>
      </c>
      <c r="G13">
        <v>0.6015625</v>
      </c>
      <c r="H13">
        <v>0.45039062499999999</v>
      </c>
      <c r="I13">
        <v>0.3955078125</v>
      </c>
      <c r="J13">
        <v>0.43593749999999998</v>
      </c>
      <c r="K13">
        <v>0.4130859375</v>
      </c>
      <c r="L13">
        <v>0.39082031249999999</v>
      </c>
      <c r="M13">
        <v>0.38691406249999999</v>
      </c>
      <c r="N13">
        <v>0.35976562499999998</v>
      </c>
      <c r="O13">
        <v>0.37382812500000001</v>
      </c>
      <c r="P13">
        <v>0.41816406249999999</v>
      </c>
      <c r="Q13">
        <v>0.34882812499999999</v>
      </c>
      <c r="R13">
        <v>0.39824218750000001</v>
      </c>
      <c r="S13">
        <v>0.40117187500000001</v>
      </c>
      <c r="T13">
        <v>0.41035156249999999</v>
      </c>
      <c r="U13">
        <v>0.38828125000000002</v>
      </c>
      <c r="V13">
        <v>0.41718749999999999</v>
      </c>
      <c r="W13">
        <v>0.41171875000000002</v>
      </c>
      <c r="X13">
        <v>0.40292968750000002</v>
      </c>
      <c r="Y13">
        <v>0.34824218750000002</v>
      </c>
      <c r="Z13">
        <v>0.33750000000000002</v>
      </c>
      <c r="AA13">
        <v>0.40859374999999998</v>
      </c>
      <c r="AB13">
        <v>0.37812499999999999</v>
      </c>
      <c r="AC13">
        <v>0.35175781249999999</v>
      </c>
      <c r="AD13">
        <v>0.34785156249999999</v>
      </c>
      <c r="AE13">
        <v>0.35976562499999998</v>
      </c>
      <c r="AF13">
        <v>0.33925781249999998</v>
      </c>
      <c r="AG13">
        <v>0.34453125000000001</v>
      </c>
      <c r="AH13">
        <v>0.33671875000000001</v>
      </c>
    </row>
    <row r="14" spans="1:34" ht="15" x14ac:dyDescent="0.25">
      <c r="A14">
        <v>1</v>
      </c>
      <c r="B14">
        <v>1</v>
      </c>
      <c r="C14">
        <v>1.1880859374999999</v>
      </c>
      <c r="D14">
        <v>0.71914062499999998</v>
      </c>
      <c r="E14">
        <v>0.73515624999999996</v>
      </c>
      <c r="F14">
        <v>0.51621093750000002</v>
      </c>
      <c r="G14">
        <v>0.57832031250000004</v>
      </c>
      <c r="H14">
        <v>0.60097656249999998</v>
      </c>
      <c r="I14">
        <v>0.48378906249999998</v>
      </c>
      <c r="J14">
        <v>0.35859374999999999</v>
      </c>
      <c r="K14">
        <v>0.44843749999999999</v>
      </c>
      <c r="L14">
        <v>0.33925781249999998</v>
      </c>
      <c r="M14">
        <v>0.30859375</v>
      </c>
      <c r="N14">
        <v>0.32832031249999999</v>
      </c>
      <c r="O14">
        <v>0.36953124999999998</v>
      </c>
      <c r="P14">
        <v>0.47265625</v>
      </c>
      <c r="Q14">
        <v>0.28769531250000002</v>
      </c>
      <c r="R14">
        <v>0.2724609375</v>
      </c>
      <c r="S14">
        <v>0.35312500000000002</v>
      </c>
      <c r="T14">
        <v>0.35136718750000001</v>
      </c>
      <c r="U14">
        <v>0.31972656249999998</v>
      </c>
      <c r="V14">
        <v>0.326171875</v>
      </c>
      <c r="W14">
        <v>0.32949218749999998</v>
      </c>
      <c r="X14">
        <v>0.30019531249999998</v>
      </c>
      <c r="Y14">
        <v>0.39804687500000002</v>
      </c>
      <c r="Z14">
        <v>0.32285156250000002</v>
      </c>
      <c r="AA14">
        <v>0.27070312499999999</v>
      </c>
      <c r="AB14">
        <v>0.294921875</v>
      </c>
      <c r="AC14">
        <v>0.23320312500000001</v>
      </c>
      <c r="AD14">
        <v>0.28007812500000001</v>
      </c>
      <c r="AE14">
        <v>0.25957031250000001</v>
      </c>
      <c r="AF14">
        <v>0.28125</v>
      </c>
      <c r="AG14">
        <v>0.28261718749999998</v>
      </c>
      <c r="AH14">
        <v>0.29082031250000001</v>
      </c>
    </row>
    <row r="15" spans="1:34" ht="15" x14ac:dyDescent="0.25">
      <c r="A15">
        <v>1</v>
      </c>
      <c r="B15">
        <v>1</v>
      </c>
      <c r="C15">
        <v>0.80507812499999998</v>
      </c>
      <c r="D15">
        <v>0.80312499999999998</v>
      </c>
      <c r="E15">
        <v>0.76699218749999998</v>
      </c>
      <c r="F15">
        <v>0.59023437499999998</v>
      </c>
      <c r="G15">
        <v>0.54863281249999996</v>
      </c>
      <c r="H15">
        <v>0.46640625000000002</v>
      </c>
      <c r="I15">
        <v>0.40761718749999998</v>
      </c>
      <c r="J15">
        <v>0.34394531249999999</v>
      </c>
      <c r="K15">
        <v>0.30292968749999999</v>
      </c>
      <c r="L15">
        <v>0.42753906250000001</v>
      </c>
      <c r="M15">
        <v>0.33339843749999998</v>
      </c>
      <c r="N15">
        <v>0.35722656250000001</v>
      </c>
      <c r="O15">
        <v>0.28632812499999999</v>
      </c>
      <c r="P15">
        <v>0.28281250000000002</v>
      </c>
      <c r="Q15">
        <v>0.31464843749999999</v>
      </c>
      <c r="R15">
        <v>0.28730468749999999</v>
      </c>
      <c r="S15">
        <v>0.35117187500000002</v>
      </c>
      <c r="T15">
        <v>0.31777343749999998</v>
      </c>
      <c r="U15">
        <v>0.30839843750000001</v>
      </c>
      <c r="V15">
        <v>0.30390624999999999</v>
      </c>
      <c r="W15">
        <v>0.32480468750000002</v>
      </c>
      <c r="X15">
        <v>0.2587890625</v>
      </c>
      <c r="Y15">
        <v>0.32871093750000002</v>
      </c>
      <c r="Z15">
        <v>0.39414062500000002</v>
      </c>
      <c r="AA15">
        <v>0.46757812500000001</v>
      </c>
      <c r="AB15">
        <v>0.36835937499999999</v>
      </c>
      <c r="AC15">
        <v>0.32167968749999998</v>
      </c>
      <c r="AD15">
        <v>0.33906249999999999</v>
      </c>
      <c r="AE15">
        <v>0.29453125000000002</v>
      </c>
      <c r="AF15">
        <v>0.31210937500000002</v>
      </c>
      <c r="AG15">
        <v>0.31171874999999999</v>
      </c>
      <c r="AH15">
        <v>0.4345703125</v>
      </c>
    </row>
    <row r="16" spans="1:34" ht="15" x14ac:dyDescent="0.25">
      <c r="A16">
        <v>1</v>
      </c>
      <c r="B16">
        <v>1</v>
      </c>
      <c r="C16">
        <v>0.47187499999999999</v>
      </c>
      <c r="D16">
        <v>0.41425781249999999</v>
      </c>
      <c r="E16">
        <v>0.36894531250000001</v>
      </c>
      <c r="F16">
        <v>0.37656250000000002</v>
      </c>
      <c r="G16">
        <v>0.35898437500000002</v>
      </c>
      <c r="H16">
        <v>0.31074218749999999</v>
      </c>
      <c r="I16">
        <v>0.28632812499999999</v>
      </c>
      <c r="J16">
        <v>0.30429687500000002</v>
      </c>
      <c r="K16">
        <v>0.33984375</v>
      </c>
      <c r="L16">
        <v>0.24765624999999999</v>
      </c>
      <c r="M16">
        <v>0.30527343750000002</v>
      </c>
      <c r="N16">
        <v>0.27617187500000001</v>
      </c>
      <c r="O16">
        <v>0.26347656250000001</v>
      </c>
      <c r="P16">
        <v>0.24667968749999999</v>
      </c>
      <c r="Q16">
        <v>0.24824218749999999</v>
      </c>
      <c r="R16">
        <v>0.24609375</v>
      </c>
      <c r="S16">
        <v>0.23574218750000001</v>
      </c>
      <c r="T16">
        <v>0.21953125000000001</v>
      </c>
      <c r="U16">
        <v>0.22617187499999999</v>
      </c>
      <c r="V16">
        <v>0.28144531249999999</v>
      </c>
      <c r="W16">
        <v>0.2216796875</v>
      </c>
      <c r="X16">
        <v>0.24277343749999999</v>
      </c>
      <c r="Y16">
        <v>0.25058593750000002</v>
      </c>
      <c r="Z16">
        <v>0.2060546875</v>
      </c>
      <c r="AA16">
        <v>0.26406249999999998</v>
      </c>
      <c r="AB16">
        <v>0.21542968749999999</v>
      </c>
      <c r="AC16">
        <v>0.21894531249999999</v>
      </c>
      <c r="AD16">
        <v>0.27949218749999999</v>
      </c>
      <c r="AE16">
        <v>0.22812499999999999</v>
      </c>
      <c r="AF16">
        <v>0.24550781250000001</v>
      </c>
      <c r="AG16">
        <v>0.224609375</v>
      </c>
      <c r="AH16">
        <v>0.25058593750000002</v>
      </c>
    </row>
    <row r="17" spans="1:34" ht="15" x14ac:dyDescent="0.25">
      <c r="A17">
        <v>1</v>
      </c>
      <c r="B17">
        <v>1</v>
      </c>
      <c r="C17">
        <v>0.8154296875</v>
      </c>
      <c r="D17">
        <v>0.5419921875</v>
      </c>
      <c r="E17">
        <v>0.53300781249999996</v>
      </c>
      <c r="F17">
        <v>0.45039062499999999</v>
      </c>
      <c r="G17">
        <v>0.49003906250000001</v>
      </c>
      <c r="H17">
        <v>0.45624999999999999</v>
      </c>
      <c r="I17">
        <v>0.48574218749999998</v>
      </c>
      <c r="J17">
        <v>0.4287109375</v>
      </c>
      <c r="K17">
        <v>0.46210937499999999</v>
      </c>
      <c r="L17">
        <v>0.458984375</v>
      </c>
      <c r="M17">
        <v>0.40234375</v>
      </c>
      <c r="N17">
        <v>0.43437500000000001</v>
      </c>
      <c r="O17">
        <v>0.39472656249999999</v>
      </c>
      <c r="P17">
        <v>0.412109375</v>
      </c>
      <c r="Q17">
        <v>0.42949218750000001</v>
      </c>
      <c r="R17">
        <v>0.32285156250000002</v>
      </c>
      <c r="S17">
        <v>0.35292968749999998</v>
      </c>
      <c r="T17">
        <v>0.3681640625</v>
      </c>
      <c r="U17">
        <v>0.4794921875</v>
      </c>
      <c r="V17">
        <v>0.39707031250000002</v>
      </c>
      <c r="W17">
        <v>0.40878906250000002</v>
      </c>
      <c r="X17">
        <v>0.34316406249999998</v>
      </c>
      <c r="Y17">
        <v>0.35957031249999999</v>
      </c>
      <c r="Z17">
        <v>0.37441406249999998</v>
      </c>
      <c r="AA17">
        <v>0.3408203125</v>
      </c>
      <c r="AB17">
        <v>0.337890625</v>
      </c>
      <c r="AC17">
        <v>0.302734375</v>
      </c>
      <c r="AD17">
        <v>0.33027343749999999</v>
      </c>
      <c r="AE17">
        <v>0.39433593750000001</v>
      </c>
      <c r="AF17">
        <v>0.3115234375</v>
      </c>
      <c r="AG17">
        <v>0.2958984375</v>
      </c>
      <c r="AH17">
        <v>0.3427734375</v>
      </c>
    </row>
    <row r="18" spans="1:34" ht="15" x14ac:dyDescent="0.25">
      <c r="A18">
        <v>1</v>
      </c>
      <c r="B18">
        <v>1</v>
      </c>
      <c r="C18">
        <v>0.97812500000000002</v>
      </c>
      <c r="D18">
        <v>0.90156250000000004</v>
      </c>
      <c r="E18">
        <v>1.0189453125000001</v>
      </c>
      <c r="F18">
        <v>1.1236328124999999</v>
      </c>
      <c r="G18">
        <v>0.67695312500000004</v>
      </c>
      <c r="H18">
        <v>0.84902343749999998</v>
      </c>
      <c r="I18">
        <v>1.1240234375</v>
      </c>
      <c r="J18">
        <v>0.93183593750000004</v>
      </c>
      <c r="K18">
        <v>0.81914062499999996</v>
      </c>
      <c r="L18">
        <v>0.83613281250000004</v>
      </c>
      <c r="M18">
        <v>0.35625000000000001</v>
      </c>
      <c r="N18">
        <v>0.58242187499999998</v>
      </c>
      <c r="O18">
        <v>0.48222656250000001</v>
      </c>
      <c r="P18">
        <v>0.55917968750000002</v>
      </c>
      <c r="Q18">
        <v>0.46503906249999999</v>
      </c>
      <c r="R18">
        <v>0.70585937499999996</v>
      </c>
      <c r="S18">
        <v>0.478515625</v>
      </c>
      <c r="T18">
        <v>0.47636718750000001</v>
      </c>
      <c r="U18">
        <v>0.59941406249999996</v>
      </c>
      <c r="V18">
        <v>0.56484374999999998</v>
      </c>
      <c r="W18">
        <v>0.61074218749999998</v>
      </c>
      <c r="X18">
        <v>0.43183593749999999</v>
      </c>
      <c r="Y18">
        <v>0.44257812499999999</v>
      </c>
      <c r="Z18">
        <v>0.37773437500000001</v>
      </c>
      <c r="AA18">
        <v>0.45488281250000001</v>
      </c>
      <c r="AB18">
        <v>0.36542968749999999</v>
      </c>
      <c r="AC18">
        <v>0.27851562499999999</v>
      </c>
      <c r="AD18">
        <v>0.28281250000000002</v>
      </c>
      <c r="AE18">
        <v>0.3681640625</v>
      </c>
      <c r="AF18">
        <v>0.44687500000000002</v>
      </c>
      <c r="AG18">
        <v>0.4619140625</v>
      </c>
      <c r="AH18">
        <v>0.5703125</v>
      </c>
    </row>
    <row r="19" spans="1:34" ht="15" x14ac:dyDescent="0.25">
      <c r="A19">
        <v>1</v>
      </c>
      <c r="B19">
        <v>1</v>
      </c>
      <c r="C19">
        <v>0.74824218750000004</v>
      </c>
      <c r="D19">
        <v>0.6337890625</v>
      </c>
      <c r="E19">
        <v>0.609375</v>
      </c>
      <c r="F19">
        <v>0.47539062500000001</v>
      </c>
      <c r="G19">
        <v>0.533203125</v>
      </c>
      <c r="H19">
        <v>0.46250000000000002</v>
      </c>
      <c r="I19">
        <v>0.53398437499999996</v>
      </c>
      <c r="J19">
        <v>0.53574218750000002</v>
      </c>
      <c r="K19">
        <v>0.56210937500000002</v>
      </c>
      <c r="L19">
        <v>0.45527343749999999</v>
      </c>
      <c r="M19">
        <v>0.44414062500000001</v>
      </c>
      <c r="N19">
        <v>0.4189453125</v>
      </c>
      <c r="O19">
        <v>0.39726562500000001</v>
      </c>
      <c r="P19">
        <v>0.3798828125</v>
      </c>
      <c r="Q19">
        <v>0.32675781250000002</v>
      </c>
      <c r="R19">
        <v>0.48085937499999998</v>
      </c>
      <c r="S19">
        <v>0.333984375</v>
      </c>
      <c r="T19">
        <v>0.35195312499999998</v>
      </c>
      <c r="U19">
        <v>0.40117187500000001</v>
      </c>
      <c r="V19">
        <v>0.39238281250000001</v>
      </c>
      <c r="W19">
        <v>0.4</v>
      </c>
      <c r="X19">
        <v>0.46445312500000002</v>
      </c>
      <c r="Y19">
        <v>0.345703125</v>
      </c>
      <c r="Z19">
        <v>0.30234375000000002</v>
      </c>
      <c r="AA19">
        <v>0.33867187500000001</v>
      </c>
      <c r="AB19">
        <v>0.29707031249999999</v>
      </c>
      <c r="AC19">
        <v>0.31972656249999998</v>
      </c>
      <c r="AD19">
        <v>0.33710937499999999</v>
      </c>
      <c r="AE19">
        <v>0.32988281250000001</v>
      </c>
      <c r="AF19">
        <v>0.32949218749999998</v>
      </c>
      <c r="AG19">
        <v>0.30781249999999999</v>
      </c>
      <c r="AH19">
        <v>0.27695312500000002</v>
      </c>
    </row>
    <row r="20" spans="1:34" ht="15" x14ac:dyDescent="0.25">
      <c r="A20">
        <v>1</v>
      </c>
      <c r="B20">
        <v>1</v>
      </c>
      <c r="C20">
        <v>0.63749999999999996</v>
      </c>
      <c r="D20">
        <v>0.57949218749999998</v>
      </c>
      <c r="E20">
        <v>0.47402343749999998</v>
      </c>
      <c r="F20">
        <v>0.51210937499999998</v>
      </c>
      <c r="G20">
        <v>0.54160156250000002</v>
      </c>
      <c r="H20">
        <v>0.4189453125</v>
      </c>
      <c r="I20">
        <v>1.1527343750000001</v>
      </c>
      <c r="J20">
        <v>0.51679687500000004</v>
      </c>
      <c r="K20">
        <v>0.51679687500000004</v>
      </c>
      <c r="L20">
        <v>0.51679687500000004</v>
      </c>
      <c r="M20">
        <v>0.51679687500000004</v>
      </c>
      <c r="N20">
        <v>0.455078125</v>
      </c>
      <c r="O20">
        <v>0.43691406249999998</v>
      </c>
      <c r="P20">
        <v>0.40664062499999998</v>
      </c>
      <c r="Q20">
        <v>0.40683593750000002</v>
      </c>
      <c r="R20">
        <v>0.36093750000000002</v>
      </c>
      <c r="S20">
        <v>0.36074218749999998</v>
      </c>
      <c r="T20">
        <v>0.34062500000000001</v>
      </c>
      <c r="U20">
        <v>0.36542968749999999</v>
      </c>
      <c r="V20">
        <v>0.35175781249999999</v>
      </c>
      <c r="W20">
        <v>0.31874999999999998</v>
      </c>
      <c r="X20">
        <v>0.31718750000000001</v>
      </c>
      <c r="Y20">
        <v>0.34335937500000002</v>
      </c>
      <c r="Z20">
        <v>0.33750000000000002</v>
      </c>
      <c r="AA20">
        <v>0.2880859375</v>
      </c>
      <c r="AB20">
        <v>0.26406249999999998</v>
      </c>
      <c r="AC20">
        <v>0.23378906250000001</v>
      </c>
      <c r="AD20">
        <v>0.27519531250000001</v>
      </c>
      <c r="AE20">
        <v>0.2705078125</v>
      </c>
      <c r="AF20">
        <v>0.24746093750000001</v>
      </c>
      <c r="AG20">
        <v>0.24785156250000001</v>
      </c>
      <c r="AH20">
        <v>0.28105468750000001</v>
      </c>
    </row>
    <row r="21" spans="1:34" ht="15" x14ac:dyDescent="0.25">
      <c r="A21">
        <v>1</v>
      </c>
      <c r="B21">
        <v>1</v>
      </c>
      <c r="C21">
        <v>0.51718750000000002</v>
      </c>
      <c r="D21">
        <v>0.51699218749999998</v>
      </c>
      <c r="E21">
        <v>0.4482421875</v>
      </c>
      <c r="F21">
        <v>0.39023437500000002</v>
      </c>
      <c r="G21">
        <v>0.3837890625</v>
      </c>
      <c r="H21">
        <v>0.345703125</v>
      </c>
      <c r="I21">
        <v>0.34121093749999998</v>
      </c>
      <c r="J21">
        <v>0.34746093750000001</v>
      </c>
      <c r="K21">
        <v>0.32656249999999998</v>
      </c>
      <c r="L21">
        <v>0.32363281249999998</v>
      </c>
      <c r="M21">
        <v>0.33437499999999998</v>
      </c>
      <c r="N21">
        <v>0.37929687499999998</v>
      </c>
      <c r="O21">
        <v>0.34882812499999999</v>
      </c>
      <c r="P21">
        <v>0.33769531250000001</v>
      </c>
      <c r="Q21">
        <v>0.33222656249999999</v>
      </c>
      <c r="R21">
        <v>0.35097656249999998</v>
      </c>
      <c r="S21">
        <v>0.33242187499999998</v>
      </c>
      <c r="T21">
        <v>0.3251953125</v>
      </c>
      <c r="U21">
        <v>0.33457031250000002</v>
      </c>
      <c r="V21">
        <v>0.33085937500000001</v>
      </c>
      <c r="W21">
        <v>0.3427734375</v>
      </c>
      <c r="X21">
        <v>0.34746093750000001</v>
      </c>
      <c r="Y21">
        <v>0.3544921875</v>
      </c>
      <c r="Z21">
        <v>0.36289062500000002</v>
      </c>
      <c r="AA21">
        <v>0.3154296875</v>
      </c>
      <c r="AB21">
        <v>0.3095703125</v>
      </c>
      <c r="AC21">
        <v>0.32675781250000002</v>
      </c>
      <c r="AD21">
        <v>0.33515624999999999</v>
      </c>
      <c r="AE21">
        <v>0.3203125</v>
      </c>
      <c r="AF21">
        <v>0.33710937499999999</v>
      </c>
      <c r="AG21">
        <v>0.3212890625</v>
      </c>
      <c r="AH21">
        <v>0.32773437500000002</v>
      </c>
    </row>
    <row r="22" spans="1:34" ht="15" x14ac:dyDescent="0.25">
      <c r="A22">
        <v>1</v>
      </c>
      <c r="B22">
        <v>1</v>
      </c>
      <c r="C22">
        <v>0.50468749999999996</v>
      </c>
      <c r="D22">
        <v>0.41914062499999999</v>
      </c>
      <c r="E22">
        <v>0.39218750000000002</v>
      </c>
      <c r="F22">
        <v>0.37363281250000002</v>
      </c>
      <c r="G22">
        <v>0.34882812499999999</v>
      </c>
      <c r="H22">
        <v>0.33144531249999998</v>
      </c>
      <c r="I22">
        <v>0.29375000000000001</v>
      </c>
      <c r="J22">
        <v>0.31894531250000002</v>
      </c>
      <c r="K22">
        <v>0.333984375</v>
      </c>
      <c r="L22">
        <v>0.30488281249999999</v>
      </c>
      <c r="M22">
        <v>0.32402343750000001</v>
      </c>
      <c r="N22">
        <v>0.28925781249999999</v>
      </c>
      <c r="O22">
        <v>0.34003906249999999</v>
      </c>
      <c r="P22">
        <v>0.28691406250000001</v>
      </c>
      <c r="Q22">
        <v>0.30644531250000001</v>
      </c>
      <c r="R22">
        <v>0.31289062499999998</v>
      </c>
      <c r="S22">
        <v>0.6943359375</v>
      </c>
      <c r="T22">
        <v>0.31191406249999998</v>
      </c>
      <c r="U22">
        <v>0.30097656249999999</v>
      </c>
      <c r="V22">
        <v>0.29609374999999999</v>
      </c>
      <c r="W22">
        <v>0.26621093750000002</v>
      </c>
      <c r="X22">
        <v>0.28261718749999998</v>
      </c>
      <c r="Y22">
        <v>0.3515625</v>
      </c>
      <c r="Z22">
        <v>0.34941406250000001</v>
      </c>
      <c r="AA22">
        <v>0.27128906250000001</v>
      </c>
      <c r="AB22">
        <v>0.24042968749999999</v>
      </c>
      <c r="AC22">
        <v>0.2548828125</v>
      </c>
      <c r="AD22">
        <v>0.251953125</v>
      </c>
      <c r="AE22">
        <v>0.25078125000000001</v>
      </c>
      <c r="AF22">
        <v>0.27500000000000002</v>
      </c>
      <c r="AG22">
        <v>0.26523437500000002</v>
      </c>
      <c r="AH22">
        <v>0.251953125</v>
      </c>
    </row>
    <row r="23" spans="1:34" ht="15" x14ac:dyDescent="0.25">
      <c r="A23">
        <v>1</v>
      </c>
      <c r="B23">
        <v>1</v>
      </c>
      <c r="C23">
        <v>0.3359375</v>
      </c>
      <c r="D23">
        <v>0.29667968750000001</v>
      </c>
      <c r="E23">
        <v>0.29023437499999999</v>
      </c>
      <c r="F23">
        <v>0.32265624999999998</v>
      </c>
      <c r="G23">
        <v>0.27480468749999998</v>
      </c>
      <c r="H23">
        <v>0.26054687500000001</v>
      </c>
      <c r="I23">
        <v>0.27597656250000002</v>
      </c>
      <c r="J23">
        <v>0.26484374999999999</v>
      </c>
      <c r="K23">
        <v>0.26914062500000002</v>
      </c>
      <c r="L23">
        <v>0.29765625000000001</v>
      </c>
      <c r="M23">
        <v>0.251953125</v>
      </c>
      <c r="N23">
        <v>0.25703124999999999</v>
      </c>
      <c r="O23">
        <v>0.25839843750000002</v>
      </c>
      <c r="P23">
        <v>0.25214843749999999</v>
      </c>
      <c r="Q23">
        <v>0.2666015625</v>
      </c>
      <c r="R23">
        <v>0.23457031249999999</v>
      </c>
      <c r="S23">
        <v>0.24921874999999999</v>
      </c>
      <c r="T23">
        <v>0.28105468750000001</v>
      </c>
      <c r="U23">
        <v>0.25507812499999999</v>
      </c>
      <c r="V23">
        <v>0.24199218750000001</v>
      </c>
      <c r="W23">
        <v>0.27792968750000002</v>
      </c>
      <c r="X23">
        <v>0.24570312499999999</v>
      </c>
      <c r="Y23">
        <v>0.24628906249999999</v>
      </c>
      <c r="Z23">
        <v>0.23457031249999999</v>
      </c>
      <c r="AA23">
        <v>0.23964843750000001</v>
      </c>
      <c r="AB23">
        <v>0.21425781250000001</v>
      </c>
      <c r="AC23">
        <v>0.22714843749999999</v>
      </c>
      <c r="AD23">
        <v>0.2158203125</v>
      </c>
      <c r="AE23">
        <v>0.21464843750000001</v>
      </c>
      <c r="AF23">
        <v>0.20624999999999999</v>
      </c>
      <c r="AG23">
        <v>0.21132812500000001</v>
      </c>
      <c r="AH23">
        <v>0.20820312499999999</v>
      </c>
    </row>
    <row r="24" spans="1:34" ht="15" x14ac:dyDescent="0.25">
      <c r="A24">
        <v>1</v>
      </c>
      <c r="B24">
        <v>1</v>
      </c>
      <c r="C24">
        <v>0.41425781249999999</v>
      </c>
      <c r="D24">
        <v>0.28164062499999998</v>
      </c>
      <c r="E24">
        <v>0.271484375</v>
      </c>
      <c r="F24">
        <v>0.2626953125</v>
      </c>
      <c r="G24">
        <v>0.24921874999999999</v>
      </c>
      <c r="H24">
        <v>0.27285156249999998</v>
      </c>
      <c r="I24">
        <v>0.27714843750000001</v>
      </c>
      <c r="J24">
        <v>0.25839843750000002</v>
      </c>
      <c r="K24">
        <v>0.25742187500000002</v>
      </c>
      <c r="L24">
        <v>0.24374999999999999</v>
      </c>
      <c r="M24">
        <v>0.23417968750000001</v>
      </c>
      <c r="N24">
        <v>0.25136718749999998</v>
      </c>
      <c r="O24">
        <v>0.24609375</v>
      </c>
      <c r="P24">
        <v>0.24355468750000001</v>
      </c>
      <c r="Q24">
        <v>0.23808593750000001</v>
      </c>
      <c r="R24">
        <v>0.23203124999999999</v>
      </c>
      <c r="S24">
        <v>0.23300781249999999</v>
      </c>
      <c r="T24">
        <v>0.23203124999999999</v>
      </c>
      <c r="U24">
        <v>0.22148437500000001</v>
      </c>
      <c r="V24">
        <v>0.2255859375</v>
      </c>
      <c r="W24">
        <v>0.22402343750000001</v>
      </c>
      <c r="X24">
        <v>0.22636718750000001</v>
      </c>
      <c r="Y24">
        <v>0.23652343749999999</v>
      </c>
      <c r="Z24">
        <v>0.240234375</v>
      </c>
      <c r="AA24">
        <v>0.18730468750000001</v>
      </c>
      <c r="AB24">
        <v>0.1865234375</v>
      </c>
      <c r="AC24">
        <v>0.19082031250000001</v>
      </c>
      <c r="AD24">
        <v>0.19414062500000001</v>
      </c>
      <c r="AE24">
        <v>0.185546875</v>
      </c>
      <c r="AF24">
        <v>0.18710937499999999</v>
      </c>
      <c r="AG24">
        <v>0.20136718749999999</v>
      </c>
      <c r="AH24">
        <v>0.185546875</v>
      </c>
    </row>
    <row r="25" spans="1:34" ht="15" x14ac:dyDescent="0.25">
      <c r="A25">
        <v>1</v>
      </c>
      <c r="B25">
        <v>1</v>
      </c>
      <c r="C25">
        <v>0.57597656249999996</v>
      </c>
      <c r="D25">
        <v>0.56289062499999998</v>
      </c>
      <c r="E25">
        <v>0.47675781249999999</v>
      </c>
      <c r="F25">
        <v>0.4111328125</v>
      </c>
      <c r="G25">
        <v>0.42636718750000002</v>
      </c>
      <c r="H25">
        <v>0.50937500000000002</v>
      </c>
      <c r="I25">
        <v>0.40234375</v>
      </c>
      <c r="J25">
        <v>0.37324218749999999</v>
      </c>
      <c r="K25">
        <v>0.41621093749999999</v>
      </c>
      <c r="L25">
        <v>0.39218750000000002</v>
      </c>
      <c r="M25">
        <v>0.37539062499999998</v>
      </c>
      <c r="N25">
        <v>0.37558593750000002</v>
      </c>
      <c r="O25">
        <v>0.400390625</v>
      </c>
      <c r="P25">
        <v>0.47792968749999998</v>
      </c>
      <c r="Q25">
        <v>0.46699218749999999</v>
      </c>
      <c r="R25">
        <v>0.35722656250000001</v>
      </c>
      <c r="S25">
        <v>0.30078125</v>
      </c>
      <c r="T25">
        <v>0.28281250000000002</v>
      </c>
      <c r="U25">
        <v>0.25859375000000001</v>
      </c>
      <c r="V25">
        <v>0.31171874999999999</v>
      </c>
      <c r="W25">
        <v>0.4013671875</v>
      </c>
      <c r="X25">
        <v>0.31328125000000001</v>
      </c>
      <c r="Y25">
        <v>0.38808593749999998</v>
      </c>
      <c r="Z25">
        <v>0.30625000000000002</v>
      </c>
      <c r="AA25">
        <v>0.29707031249999999</v>
      </c>
      <c r="AB25">
        <v>0.27265624999999999</v>
      </c>
      <c r="AC25">
        <v>0.26386718749999999</v>
      </c>
      <c r="AD25">
        <v>0.24335937499999999</v>
      </c>
      <c r="AE25">
        <v>0.24980468750000001</v>
      </c>
      <c r="AF25">
        <v>0.25312499999999999</v>
      </c>
      <c r="AG25">
        <v>0.25996093749999999</v>
      </c>
      <c r="AH25">
        <v>0.27519531250000001</v>
      </c>
    </row>
    <row r="26" spans="1:34" ht="15" x14ac:dyDescent="0.25">
      <c r="A26">
        <v>1</v>
      </c>
      <c r="B26">
        <v>1</v>
      </c>
      <c r="C26">
        <v>0.63457031249999996</v>
      </c>
      <c r="D26">
        <v>0.62949218750000002</v>
      </c>
      <c r="E26">
        <v>0.61191406250000002</v>
      </c>
      <c r="F26">
        <v>0.56210937500000002</v>
      </c>
      <c r="G26">
        <v>0.572265625</v>
      </c>
      <c r="H26">
        <v>0.57402343749999996</v>
      </c>
      <c r="I26">
        <v>0.53203124999999996</v>
      </c>
      <c r="J26">
        <v>0.55156249999999996</v>
      </c>
      <c r="K26">
        <v>0.46347656250000002</v>
      </c>
      <c r="L26">
        <v>0.46718749999999998</v>
      </c>
      <c r="M26">
        <v>0.47773437499999999</v>
      </c>
      <c r="N26">
        <v>0.39707031250000002</v>
      </c>
      <c r="O26">
        <v>0.44179687499999998</v>
      </c>
      <c r="P26">
        <v>0.46914062499999998</v>
      </c>
      <c r="Q26">
        <v>0.427734375</v>
      </c>
      <c r="R26">
        <v>0.37343749999999998</v>
      </c>
      <c r="S26">
        <v>0.34160156250000001</v>
      </c>
      <c r="T26">
        <v>0.3818359375</v>
      </c>
      <c r="U26">
        <v>0.38105468749999999</v>
      </c>
      <c r="V26">
        <v>0.35664062499999999</v>
      </c>
      <c r="W26">
        <v>0.3583984375</v>
      </c>
      <c r="X26">
        <v>0.35136718750000001</v>
      </c>
      <c r="Y26">
        <v>0.38906249999999998</v>
      </c>
      <c r="Z26">
        <v>0.353515625</v>
      </c>
      <c r="AA26">
        <v>0.36992187500000001</v>
      </c>
      <c r="AB26">
        <v>0.35117187500000002</v>
      </c>
      <c r="AC26">
        <v>0.3369140625</v>
      </c>
      <c r="AD26">
        <v>0.33066406250000002</v>
      </c>
      <c r="AE26">
        <v>0.35214843750000002</v>
      </c>
      <c r="AF26">
        <v>0.37851562500000002</v>
      </c>
      <c r="AG26">
        <v>0.33984375</v>
      </c>
      <c r="AH26">
        <v>0.33554687500000002</v>
      </c>
    </row>
    <row r="27" spans="1:34" ht="15" x14ac:dyDescent="0.25">
      <c r="A27">
        <v>2</v>
      </c>
      <c r="B27">
        <v>1</v>
      </c>
      <c r="C27">
        <v>1.0552734374999999</v>
      </c>
      <c r="D27">
        <v>0.94960937499999998</v>
      </c>
      <c r="E27">
        <v>0.82578125000000002</v>
      </c>
      <c r="F27">
        <v>0.97988281249999998</v>
      </c>
      <c r="G27">
        <v>1.1826171875</v>
      </c>
      <c r="H27">
        <v>0.98769531249999998</v>
      </c>
      <c r="I27">
        <v>0.87656250000000002</v>
      </c>
      <c r="J27">
        <v>0.85605468750000002</v>
      </c>
      <c r="K27">
        <v>0.79628906249999998</v>
      </c>
      <c r="L27">
        <v>0.74335937500000004</v>
      </c>
      <c r="M27">
        <v>0.80683593750000004</v>
      </c>
      <c r="N27">
        <v>0.701171875</v>
      </c>
      <c r="O27">
        <v>0.64980468749999998</v>
      </c>
      <c r="P27">
        <v>0.56718749999999996</v>
      </c>
      <c r="Q27">
        <v>0.59414062499999998</v>
      </c>
      <c r="R27">
        <v>0.57656249999999998</v>
      </c>
      <c r="S27">
        <v>0.5849609375</v>
      </c>
      <c r="T27">
        <v>0.6474609375</v>
      </c>
      <c r="U27">
        <v>0.76308593749999998</v>
      </c>
      <c r="V27">
        <v>0.72499999999999998</v>
      </c>
      <c r="W27">
        <v>0.73828125</v>
      </c>
      <c r="X27">
        <v>0.7314453125</v>
      </c>
      <c r="Y27">
        <v>0.6650390625</v>
      </c>
      <c r="Z27">
        <v>0.61308593749999996</v>
      </c>
      <c r="AA27">
        <v>0.75078124999999996</v>
      </c>
      <c r="AB27">
        <v>0.59765625</v>
      </c>
      <c r="AC27">
        <v>0.64335937499999996</v>
      </c>
      <c r="AD27">
        <v>0.55156249999999996</v>
      </c>
      <c r="AE27">
        <v>0.58183593749999996</v>
      </c>
      <c r="AF27">
        <v>0.56484374999999998</v>
      </c>
      <c r="AG27">
        <v>0.52988281250000002</v>
      </c>
      <c r="AH27">
        <v>0.5029296875</v>
      </c>
    </row>
    <row r="28" spans="1:34" ht="15" x14ac:dyDescent="0.25">
      <c r="A28">
        <v>2</v>
      </c>
      <c r="B28">
        <v>1</v>
      </c>
      <c r="C28">
        <v>0.53730468750000004</v>
      </c>
      <c r="D28">
        <v>0.54726562499999998</v>
      </c>
      <c r="E28">
        <v>0.51425781250000002</v>
      </c>
      <c r="F28">
        <v>0.41855468750000002</v>
      </c>
      <c r="G28">
        <v>0.45976562500000001</v>
      </c>
      <c r="H28">
        <v>0.46054687500000002</v>
      </c>
      <c r="I28">
        <v>0.45781250000000001</v>
      </c>
      <c r="J28">
        <v>0.45332031249999999</v>
      </c>
      <c r="K28">
        <v>0.36171874999999998</v>
      </c>
      <c r="L28">
        <v>0.36152343749999999</v>
      </c>
      <c r="M28">
        <v>0.37187500000000001</v>
      </c>
      <c r="N28">
        <v>0.38632812500000002</v>
      </c>
      <c r="O28">
        <v>0.33066406250000002</v>
      </c>
      <c r="P28">
        <v>0.33535156249999998</v>
      </c>
      <c r="Q28">
        <v>0.34238281250000002</v>
      </c>
      <c r="R28">
        <v>0.38359375000000001</v>
      </c>
      <c r="S28">
        <v>0.3525390625</v>
      </c>
      <c r="T28">
        <v>0.330078125</v>
      </c>
      <c r="U28">
        <v>0.34941406250000001</v>
      </c>
      <c r="V28">
        <v>0.3134765625</v>
      </c>
      <c r="W28">
        <v>0.31074218749999999</v>
      </c>
      <c r="X28">
        <v>0.31484374999999998</v>
      </c>
      <c r="Y28">
        <v>0.33476562500000001</v>
      </c>
      <c r="Z28">
        <v>0.32109375000000001</v>
      </c>
      <c r="AA28">
        <v>0.32480468750000002</v>
      </c>
      <c r="AB28">
        <v>0.28281250000000002</v>
      </c>
      <c r="AC28">
        <v>0.2666015625</v>
      </c>
      <c r="AD28">
        <v>0.29257812500000002</v>
      </c>
      <c r="AE28">
        <v>0.27089843749999998</v>
      </c>
      <c r="AF28">
        <v>0.28125</v>
      </c>
      <c r="AG28">
        <v>0.3115234375</v>
      </c>
      <c r="AH28">
        <v>0.30839843750000001</v>
      </c>
    </row>
    <row r="29" spans="1:34" ht="15" x14ac:dyDescent="0.25">
      <c r="A29">
        <v>2</v>
      </c>
      <c r="B29">
        <v>1</v>
      </c>
      <c r="C29">
        <v>0.61367187499999998</v>
      </c>
      <c r="D29">
        <v>0.51601562499999998</v>
      </c>
      <c r="E29">
        <v>0.50039062499999998</v>
      </c>
      <c r="F29">
        <v>0.51210937499999998</v>
      </c>
      <c r="G29">
        <v>0.53769531250000002</v>
      </c>
      <c r="H29">
        <v>0.52812499999999996</v>
      </c>
      <c r="I29">
        <v>0.52109375000000002</v>
      </c>
      <c r="J29">
        <v>0.49140624999999999</v>
      </c>
      <c r="K29">
        <v>0.48808593750000001</v>
      </c>
      <c r="L29">
        <v>0.41328124999999999</v>
      </c>
      <c r="M29">
        <v>0.3837890625</v>
      </c>
      <c r="N29">
        <v>0.400390625</v>
      </c>
      <c r="O29">
        <v>0.46250000000000002</v>
      </c>
      <c r="P29">
        <v>0.41757812500000002</v>
      </c>
      <c r="Q29">
        <v>0.43320312500000002</v>
      </c>
      <c r="R29">
        <v>0.36699218750000001</v>
      </c>
      <c r="S29">
        <v>0.396484375</v>
      </c>
      <c r="T29">
        <v>0.43007812499999998</v>
      </c>
      <c r="U29">
        <v>0.3671875</v>
      </c>
      <c r="V29">
        <v>0.34492187499999999</v>
      </c>
      <c r="W29">
        <v>0.33144531249999998</v>
      </c>
      <c r="X29">
        <v>0.38554687500000001</v>
      </c>
      <c r="Y29">
        <v>0.35429687500000001</v>
      </c>
      <c r="Z29">
        <v>0.35117187500000002</v>
      </c>
      <c r="AA29">
        <v>0.32382812500000002</v>
      </c>
      <c r="AB29">
        <v>0.29824218749999998</v>
      </c>
      <c r="AC29">
        <v>0.31679687499999998</v>
      </c>
      <c r="AD29">
        <v>0.33378906250000001</v>
      </c>
      <c r="AE29">
        <v>0.31699218750000002</v>
      </c>
      <c r="AF29">
        <v>0.30332031250000002</v>
      </c>
      <c r="AG29">
        <v>0.31074218749999999</v>
      </c>
      <c r="AH29">
        <v>0.3017578125</v>
      </c>
    </row>
    <row r="30" spans="1:34" ht="15" x14ac:dyDescent="0.25">
      <c r="A30">
        <v>2</v>
      </c>
      <c r="B30">
        <v>1</v>
      </c>
      <c r="C30">
        <v>0.5791015625</v>
      </c>
      <c r="D30">
        <v>0.5166015625</v>
      </c>
      <c r="E30">
        <v>0.548828125</v>
      </c>
      <c r="F30">
        <v>0.49433593749999999</v>
      </c>
      <c r="G30">
        <v>0.51894531249999998</v>
      </c>
      <c r="H30">
        <v>0.49355468749999998</v>
      </c>
      <c r="I30">
        <v>0.47089843749999999</v>
      </c>
      <c r="J30">
        <v>0.455078125</v>
      </c>
      <c r="K30">
        <v>0.47539062500000001</v>
      </c>
      <c r="L30">
        <v>0.4248046875</v>
      </c>
      <c r="M30">
        <v>0.42812499999999998</v>
      </c>
      <c r="N30">
        <v>0.45371093750000002</v>
      </c>
      <c r="O30">
        <v>0.4658203125</v>
      </c>
      <c r="P30">
        <v>0.44414062500000001</v>
      </c>
      <c r="Q30">
        <v>0.46328124999999998</v>
      </c>
      <c r="R30">
        <v>0.4619140625</v>
      </c>
      <c r="S30">
        <v>0.36503906250000001</v>
      </c>
      <c r="T30">
        <v>0.45742187499999998</v>
      </c>
      <c r="U30">
        <v>0.43691406249999998</v>
      </c>
      <c r="V30">
        <v>0.42539062500000002</v>
      </c>
      <c r="W30">
        <v>0.39824218750000001</v>
      </c>
      <c r="X30">
        <v>0.41914062499999999</v>
      </c>
      <c r="Y30">
        <v>0.46054687500000002</v>
      </c>
      <c r="Z30">
        <v>0.42031249999999998</v>
      </c>
      <c r="AA30">
        <v>0.45273437500000002</v>
      </c>
      <c r="AB30">
        <v>0.46621093749999998</v>
      </c>
      <c r="AC30">
        <v>0.40390625000000002</v>
      </c>
      <c r="AD30">
        <v>0.42890624999999999</v>
      </c>
      <c r="AE30">
        <v>0.34843750000000001</v>
      </c>
      <c r="AF30">
        <v>0.3837890625</v>
      </c>
      <c r="AG30">
        <v>0.38632812500000002</v>
      </c>
      <c r="AH30">
        <v>0.36328125</v>
      </c>
    </row>
    <row r="31" spans="1:34" ht="15" x14ac:dyDescent="0.25">
      <c r="A31">
        <v>2</v>
      </c>
      <c r="B31">
        <v>1</v>
      </c>
      <c r="C31">
        <v>0.56464843750000004</v>
      </c>
      <c r="D31">
        <v>0.49609375</v>
      </c>
      <c r="E31">
        <v>0.47343750000000001</v>
      </c>
      <c r="F31">
        <v>0.4521484375</v>
      </c>
      <c r="G31">
        <v>0.58320312500000004</v>
      </c>
      <c r="H31">
        <v>0.4912109375</v>
      </c>
      <c r="I31">
        <v>0.50800781250000004</v>
      </c>
      <c r="J31">
        <v>0.40839843749999999</v>
      </c>
      <c r="K31">
        <v>0.41054687499999998</v>
      </c>
      <c r="L31">
        <v>0.40097656250000002</v>
      </c>
      <c r="M31">
        <v>0.48496093750000002</v>
      </c>
      <c r="N31">
        <v>0.42949218750000001</v>
      </c>
      <c r="O31">
        <v>0.490234375</v>
      </c>
      <c r="P31">
        <v>0.39218750000000002</v>
      </c>
      <c r="Q31">
        <v>0.39707031250000002</v>
      </c>
      <c r="R31">
        <v>0.40644531249999999</v>
      </c>
      <c r="S31">
        <v>0.43203124999999998</v>
      </c>
      <c r="T31">
        <v>0.40898437500000001</v>
      </c>
      <c r="U31">
        <v>0.44707031250000001</v>
      </c>
      <c r="V31">
        <v>0.42011718749999999</v>
      </c>
      <c r="W31">
        <v>0.3662109375</v>
      </c>
      <c r="X31">
        <v>0.3720703125</v>
      </c>
      <c r="Y31">
        <v>0.408203125</v>
      </c>
      <c r="Z31">
        <v>0.333984375</v>
      </c>
      <c r="AA31">
        <v>0.27714843750000001</v>
      </c>
      <c r="AB31">
        <v>0.26328125000000002</v>
      </c>
      <c r="AC31">
        <v>0.25761718750000001</v>
      </c>
      <c r="AD31">
        <v>0.25527343749999998</v>
      </c>
      <c r="AE31">
        <v>0.28945312499999998</v>
      </c>
      <c r="AF31">
        <v>0.26738281250000001</v>
      </c>
      <c r="AG31">
        <v>0.3232421875</v>
      </c>
      <c r="AH31">
        <v>0.27480468749999998</v>
      </c>
    </row>
    <row r="32" spans="1:34" ht="15" x14ac:dyDescent="0.25">
      <c r="A32">
        <v>2</v>
      </c>
      <c r="B32">
        <v>1</v>
      </c>
      <c r="C32">
        <v>0.34316406249999998</v>
      </c>
      <c r="D32">
        <v>0.34394531249999999</v>
      </c>
      <c r="E32">
        <v>0.30917968750000002</v>
      </c>
      <c r="F32">
        <v>0.25644531250000002</v>
      </c>
      <c r="G32">
        <v>0.30253906250000001</v>
      </c>
      <c r="H32">
        <v>0.27890625000000002</v>
      </c>
      <c r="I32">
        <v>0.26132812500000002</v>
      </c>
      <c r="J32">
        <v>0.24824218749999999</v>
      </c>
      <c r="K32">
        <v>0.28281250000000002</v>
      </c>
      <c r="L32">
        <v>0.255859375</v>
      </c>
      <c r="M32">
        <v>0.2705078125</v>
      </c>
      <c r="N32">
        <v>0.24648437500000001</v>
      </c>
      <c r="O32">
        <v>0.3037109375</v>
      </c>
      <c r="P32">
        <v>0.25351562500000002</v>
      </c>
      <c r="Q32">
        <v>0.26874999999999999</v>
      </c>
      <c r="R32">
        <v>0.26250000000000001</v>
      </c>
      <c r="S32">
        <v>0.23652343749999999</v>
      </c>
      <c r="T32">
        <v>0.24531249999999999</v>
      </c>
      <c r="U32">
        <v>0.2314453125</v>
      </c>
      <c r="V32">
        <v>0.23574218750000001</v>
      </c>
      <c r="W32">
        <v>0.21738281249999999</v>
      </c>
      <c r="X32">
        <v>0.22968749999999999</v>
      </c>
      <c r="Y32">
        <v>0.23203124999999999</v>
      </c>
      <c r="Z32">
        <v>0.22832031250000001</v>
      </c>
      <c r="AA32">
        <v>0.21132812500000001</v>
      </c>
      <c r="AB32">
        <v>0.21113281249999999</v>
      </c>
      <c r="AC32">
        <v>0.2216796875</v>
      </c>
      <c r="AD32">
        <v>0.22441406250000001</v>
      </c>
      <c r="AE32">
        <v>0.21953125000000001</v>
      </c>
      <c r="AF32">
        <v>0.20917968749999999</v>
      </c>
      <c r="AG32">
        <v>0.21210937499999999</v>
      </c>
      <c r="AH32">
        <v>0.201171875</v>
      </c>
    </row>
    <row r="33" spans="1:34" x14ac:dyDescent="0.35">
      <c r="A33">
        <v>2</v>
      </c>
      <c r="B33">
        <v>1</v>
      </c>
      <c r="C33">
        <v>0.6923828125</v>
      </c>
      <c r="D33">
        <v>0.57148437500000004</v>
      </c>
      <c r="E33">
        <v>0.45078125000000002</v>
      </c>
      <c r="F33">
        <v>0.45976562500000001</v>
      </c>
      <c r="G33">
        <v>0.38027343749999998</v>
      </c>
      <c r="H33">
        <v>0.4384765625</v>
      </c>
      <c r="I33">
        <v>0.39707031250000002</v>
      </c>
      <c r="J33">
        <v>0.408203125</v>
      </c>
      <c r="K33">
        <v>0.42753906250000001</v>
      </c>
      <c r="L33">
        <v>0.31484374999999998</v>
      </c>
      <c r="M33">
        <v>0.35546875</v>
      </c>
      <c r="N33">
        <v>0.3212890625</v>
      </c>
      <c r="O33">
        <v>0.28925781249999999</v>
      </c>
      <c r="P33">
        <v>0.31132812500000001</v>
      </c>
      <c r="Q33">
        <v>0.27226562500000001</v>
      </c>
      <c r="R33">
        <v>0.28749999999999998</v>
      </c>
      <c r="S33">
        <v>0.31269531249999999</v>
      </c>
      <c r="T33">
        <v>0.2958984375</v>
      </c>
      <c r="U33">
        <v>0.29511718749999999</v>
      </c>
      <c r="V33">
        <v>0.3623046875</v>
      </c>
      <c r="W33">
        <v>0.32011718750000001</v>
      </c>
      <c r="X33">
        <v>0.2763671875</v>
      </c>
      <c r="Y33">
        <v>0.32890625000000001</v>
      </c>
      <c r="Z33">
        <v>0.23671875000000001</v>
      </c>
      <c r="AA33">
        <v>0.30644531250000001</v>
      </c>
      <c r="AB33">
        <v>0.26835937500000001</v>
      </c>
      <c r="AC33">
        <v>0.24140624999999999</v>
      </c>
      <c r="AD33">
        <v>0.24179687499999999</v>
      </c>
      <c r="AE33">
        <v>0.25039062499999998</v>
      </c>
      <c r="AF33">
        <v>0.24082031249999999</v>
      </c>
      <c r="AG33">
        <v>0.23554687499999999</v>
      </c>
      <c r="AH33">
        <v>0.22519531249999999</v>
      </c>
    </row>
    <row r="34" spans="1:34" x14ac:dyDescent="0.35">
      <c r="A34">
        <v>2</v>
      </c>
      <c r="B34">
        <v>1</v>
      </c>
      <c r="C34">
        <v>0.52207031250000002</v>
      </c>
      <c r="D34">
        <v>0.50527343749999998</v>
      </c>
      <c r="E34">
        <v>0.48066406249999999</v>
      </c>
      <c r="F34">
        <v>0.50234374999999998</v>
      </c>
      <c r="G34">
        <v>0.4736328125</v>
      </c>
      <c r="H34">
        <v>0.43437500000000001</v>
      </c>
      <c r="I34">
        <v>0.43515625000000002</v>
      </c>
      <c r="J34">
        <v>0.4599609375</v>
      </c>
      <c r="K34">
        <v>0.40468749999999998</v>
      </c>
      <c r="L34">
        <v>0.45058593749999998</v>
      </c>
      <c r="M34">
        <v>0.4951171875</v>
      </c>
      <c r="N34">
        <v>0.498046875</v>
      </c>
      <c r="O34">
        <v>0.49296875000000001</v>
      </c>
      <c r="P34">
        <v>0.42207031249999999</v>
      </c>
      <c r="Q34">
        <v>0.45624999999999999</v>
      </c>
      <c r="R34">
        <v>0.38730468750000002</v>
      </c>
      <c r="S34">
        <v>0.35957031249999999</v>
      </c>
      <c r="T34">
        <v>0.34453125000000001</v>
      </c>
      <c r="U34">
        <v>0.32851562499999998</v>
      </c>
      <c r="V34">
        <v>0.3583984375</v>
      </c>
      <c r="W34">
        <v>0.38398437499999999</v>
      </c>
      <c r="X34">
        <v>0.41347656249999998</v>
      </c>
      <c r="Y34">
        <v>0.38789062499999999</v>
      </c>
      <c r="Z34">
        <v>0.33847656250000002</v>
      </c>
      <c r="AA34">
        <v>0.37031249999999999</v>
      </c>
      <c r="AB34">
        <v>0.29277343750000001</v>
      </c>
      <c r="AC34">
        <v>0.31816406250000001</v>
      </c>
      <c r="AD34">
        <v>0.31503906250000002</v>
      </c>
      <c r="AE34">
        <v>0.31679687499999998</v>
      </c>
      <c r="AF34">
        <v>0.32656249999999998</v>
      </c>
      <c r="AG34">
        <v>0.35625000000000001</v>
      </c>
      <c r="AH34">
        <v>0.36992187500000001</v>
      </c>
    </row>
    <row r="35" spans="1:34" x14ac:dyDescent="0.35">
      <c r="A35">
        <v>2</v>
      </c>
      <c r="B35">
        <v>1</v>
      </c>
      <c r="C35">
        <v>0.80878906250000004</v>
      </c>
      <c r="D35">
        <v>0.73496093750000002</v>
      </c>
      <c r="E35">
        <v>0.75546875000000002</v>
      </c>
      <c r="F35">
        <v>0.72871093750000004</v>
      </c>
      <c r="G35">
        <v>0.70820312500000004</v>
      </c>
      <c r="H35">
        <v>0.75917968749999998</v>
      </c>
      <c r="I35">
        <v>0.697265625</v>
      </c>
      <c r="J35">
        <v>0.65253906250000004</v>
      </c>
      <c r="K35">
        <v>0.6103515625</v>
      </c>
      <c r="L35">
        <v>0.61503906249999996</v>
      </c>
      <c r="M35">
        <v>0.5908203125</v>
      </c>
      <c r="N35">
        <v>0.578125</v>
      </c>
      <c r="O35">
        <v>0.56015625000000002</v>
      </c>
      <c r="P35">
        <v>0.66269531250000002</v>
      </c>
      <c r="Q35">
        <v>0.56992187500000002</v>
      </c>
      <c r="R35">
        <v>0.65585937500000002</v>
      </c>
      <c r="S35">
        <v>0.62734374999999998</v>
      </c>
      <c r="T35">
        <v>0.59980468750000004</v>
      </c>
      <c r="U35">
        <v>0.60390624999999998</v>
      </c>
      <c r="V35">
        <v>0.65664062499999998</v>
      </c>
      <c r="W35">
        <v>0.62910156250000004</v>
      </c>
      <c r="X35">
        <v>0.65546875000000004</v>
      </c>
      <c r="Y35">
        <v>0.64882812499999998</v>
      </c>
      <c r="Z35">
        <v>0.57656249999999998</v>
      </c>
      <c r="AA35">
        <v>0.55253906249999996</v>
      </c>
      <c r="AB35">
        <v>0.513671875</v>
      </c>
      <c r="AC35">
        <v>0.52421874999999996</v>
      </c>
      <c r="AD35">
        <v>0.5234375</v>
      </c>
      <c r="AE35">
        <v>0.51132812500000002</v>
      </c>
      <c r="AF35">
        <v>0.49609375</v>
      </c>
      <c r="AG35">
        <v>0.48046875</v>
      </c>
      <c r="AH35">
        <v>0.54121093750000004</v>
      </c>
    </row>
    <row r="36" spans="1:34" x14ac:dyDescent="0.35">
      <c r="A36">
        <v>2</v>
      </c>
      <c r="B36">
        <v>1</v>
      </c>
      <c r="C36">
        <v>0.45878906250000001</v>
      </c>
      <c r="D36">
        <v>0.4208984375</v>
      </c>
      <c r="E36">
        <v>0.41054687499999998</v>
      </c>
      <c r="F36">
        <v>0.50410156250000004</v>
      </c>
      <c r="G36">
        <v>0.42324218749999998</v>
      </c>
      <c r="H36">
        <v>0.43906250000000002</v>
      </c>
      <c r="I36">
        <v>0.52226562499999996</v>
      </c>
      <c r="J36">
        <v>0.43378906249999999</v>
      </c>
      <c r="K36">
        <v>0.38261718750000001</v>
      </c>
      <c r="L36">
        <v>0.42441406250000002</v>
      </c>
      <c r="M36">
        <v>0.49687500000000001</v>
      </c>
      <c r="N36">
        <v>0.46035156249999998</v>
      </c>
      <c r="O36">
        <v>0.44218750000000001</v>
      </c>
      <c r="P36">
        <v>0.44218750000000001</v>
      </c>
      <c r="Q36">
        <v>0.38203124999999999</v>
      </c>
      <c r="R36">
        <v>0.4853515625</v>
      </c>
      <c r="S36">
        <v>0.400390625</v>
      </c>
      <c r="T36">
        <v>0.41953125000000002</v>
      </c>
      <c r="U36">
        <v>0.37089843750000001</v>
      </c>
      <c r="V36">
        <v>0.39785156249999998</v>
      </c>
      <c r="W36">
        <v>0.37460937500000002</v>
      </c>
      <c r="X36">
        <v>0.41464843750000002</v>
      </c>
      <c r="Y36">
        <v>0.423828125</v>
      </c>
      <c r="Z36">
        <v>0.41249999999999998</v>
      </c>
      <c r="AA36">
        <v>0.423828125</v>
      </c>
      <c r="AB36">
        <v>0.36464843749999998</v>
      </c>
      <c r="AC36">
        <v>0.35507812500000002</v>
      </c>
      <c r="AD36">
        <v>0.36347656249999999</v>
      </c>
      <c r="AE36">
        <v>0.4150390625</v>
      </c>
      <c r="AF36">
        <v>0.40117187500000001</v>
      </c>
      <c r="AG36">
        <v>0.40117187500000001</v>
      </c>
      <c r="AH36">
        <v>0.390625</v>
      </c>
    </row>
    <row r="37" spans="1:34" x14ac:dyDescent="0.35">
      <c r="A37">
        <v>2</v>
      </c>
      <c r="B37">
        <v>1</v>
      </c>
      <c r="C37">
        <v>0.47636718750000001</v>
      </c>
      <c r="D37">
        <v>0.42714843749999998</v>
      </c>
      <c r="E37">
        <v>0.42421874999999998</v>
      </c>
      <c r="F37">
        <v>0.41191406250000001</v>
      </c>
      <c r="G37">
        <v>0.48398437500000002</v>
      </c>
      <c r="H37">
        <v>0.36445312499999999</v>
      </c>
      <c r="I37">
        <v>0.34238281250000002</v>
      </c>
      <c r="J37">
        <v>0.36347656249999999</v>
      </c>
      <c r="K37">
        <v>0.38496093749999999</v>
      </c>
      <c r="L37">
        <v>0.35546875</v>
      </c>
      <c r="M37">
        <v>0.35722656250000001</v>
      </c>
      <c r="N37">
        <v>0.36855468749999998</v>
      </c>
      <c r="O37">
        <v>0.37871093750000001</v>
      </c>
      <c r="P37">
        <v>0.33652343750000002</v>
      </c>
      <c r="Q37">
        <v>0.39570312499999999</v>
      </c>
      <c r="R37">
        <v>0.32832031249999999</v>
      </c>
      <c r="S37">
        <v>0.35429687500000001</v>
      </c>
      <c r="T37">
        <v>0.3173828125</v>
      </c>
      <c r="U37">
        <v>0.33808593749999999</v>
      </c>
      <c r="V37">
        <v>0.32089843750000002</v>
      </c>
      <c r="W37">
        <v>0.34941406250000001</v>
      </c>
      <c r="X37">
        <v>0.3193359375</v>
      </c>
      <c r="Y37">
        <v>0.33945312500000002</v>
      </c>
      <c r="Z37">
        <v>0.33457031250000002</v>
      </c>
      <c r="AA37">
        <v>0.33554687500000002</v>
      </c>
      <c r="AB37">
        <v>0.3623046875</v>
      </c>
      <c r="AC37">
        <v>0.32285156250000002</v>
      </c>
      <c r="AD37">
        <v>0.33164062500000002</v>
      </c>
      <c r="AE37">
        <v>0.30722656250000002</v>
      </c>
      <c r="AF37">
        <v>0.31718750000000001</v>
      </c>
      <c r="AG37">
        <v>0.3173828125</v>
      </c>
      <c r="AH37">
        <v>0.31953124999999999</v>
      </c>
    </row>
    <row r="38" spans="1:34" x14ac:dyDescent="0.35">
      <c r="A38">
        <v>2</v>
      </c>
      <c r="B38">
        <v>1</v>
      </c>
      <c r="C38">
        <v>0.97480468750000004</v>
      </c>
      <c r="D38">
        <v>0.85117187500000002</v>
      </c>
      <c r="E38">
        <v>0.77617187499999996</v>
      </c>
      <c r="F38">
        <v>0.69707031249999996</v>
      </c>
      <c r="G38">
        <v>0.55058593749999996</v>
      </c>
      <c r="H38">
        <v>0.576171875</v>
      </c>
      <c r="I38">
        <v>0.47792968749999998</v>
      </c>
      <c r="J38">
        <v>0.50234374999999998</v>
      </c>
      <c r="K38">
        <v>0.51601562499999998</v>
      </c>
      <c r="L38">
        <v>0.572265625</v>
      </c>
      <c r="M38">
        <v>0.50058593750000002</v>
      </c>
      <c r="N38">
        <v>0.44687500000000002</v>
      </c>
      <c r="O38">
        <v>0.47226562500000002</v>
      </c>
      <c r="P38">
        <v>0.4853515625</v>
      </c>
      <c r="Q38">
        <v>0.49726562499999999</v>
      </c>
      <c r="R38">
        <v>0.4033203125</v>
      </c>
      <c r="S38">
        <v>0.47050781250000001</v>
      </c>
      <c r="T38">
        <v>0.36855468749999998</v>
      </c>
      <c r="U38">
        <v>0.400390625</v>
      </c>
      <c r="V38">
        <v>0.40976562500000002</v>
      </c>
      <c r="W38">
        <v>0.3974609375</v>
      </c>
      <c r="X38">
        <v>0.36542968749999999</v>
      </c>
      <c r="Y38">
        <v>0.41777343750000001</v>
      </c>
      <c r="Z38">
        <v>0.39121093750000002</v>
      </c>
      <c r="AA38">
        <v>0.42851562500000001</v>
      </c>
      <c r="AB38">
        <v>0.365234375</v>
      </c>
      <c r="AC38">
        <v>0.3828125</v>
      </c>
      <c r="AD38">
        <v>0.39335937500000001</v>
      </c>
      <c r="AE38">
        <v>0.37070312500000002</v>
      </c>
      <c r="AF38">
        <v>0.38945312500000001</v>
      </c>
      <c r="AG38">
        <v>0.40468749999999998</v>
      </c>
      <c r="AH38">
        <v>0.3818359375</v>
      </c>
    </row>
    <row r="39" spans="1:34" x14ac:dyDescent="0.35">
      <c r="A39">
        <v>2</v>
      </c>
      <c r="B39">
        <v>1</v>
      </c>
      <c r="C39">
        <v>0.38417968749999998</v>
      </c>
      <c r="D39">
        <v>0.28730468749999999</v>
      </c>
      <c r="E39">
        <v>0.21816406250000001</v>
      </c>
      <c r="F39">
        <v>0.220703125</v>
      </c>
      <c r="G39">
        <v>0.2822265625</v>
      </c>
      <c r="H39">
        <v>0.26132812500000002</v>
      </c>
      <c r="I39">
        <v>0.30722656250000002</v>
      </c>
      <c r="J39">
        <v>0.23085937500000001</v>
      </c>
      <c r="K39">
        <v>0.26289062499999999</v>
      </c>
      <c r="L39">
        <v>0.24746093750000001</v>
      </c>
      <c r="M39">
        <v>0.25058593750000002</v>
      </c>
      <c r="N39">
        <v>0.31953124999999999</v>
      </c>
      <c r="O39">
        <v>0.23652343749999999</v>
      </c>
      <c r="P39">
        <v>0.22890625000000001</v>
      </c>
      <c r="Q39">
        <v>0.22382812499999999</v>
      </c>
      <c r="R39">
        <v>0.20839843750000001</v>
      </c>
      <c r="S39">
        <v>0.2236328125</v>
      </c>
      <c r="T39">
        <v>0.20761718749999999</v>
      </c>
      <c r="U39">
        <v>0.20859374999999999</v>
      </c>
      <c r="V39">
        <v>0.23066406249999999</v>
      </c>
      <c r="W39">
        <v>0.19453124999999999</v>
      </c>
      <c r="X39">
        <v>0.20195312500000001</v>
      </c>
      <c r="Y39">
        <v>0.20195312500000001</v>
      </c>
      <c r="Z39">
        <v>0.18925781250000001</v>
      </c>
      <c r="AA39">
        <v>0.18339843750000001</v>
      </c>
      <c r="AB39">
        <v>0.181640625</v>
      </c>
      <c r="AC39">
        <v>0.17343749999999999</v>
      </c>
      <c r="AD39">
        <v>0.18574218749999999</v>
      </c>
      <c r="AE39">
        <v>0.18007812500000001</v>
      </c>
      <c r="AF39">
        <v>0.17558593750000001</v>
      </c>
      <c r="AG39">
        <v>0.17832031249999999</v>
      </c>
      <c r="AH39">
        <v>0.18242187500000001</v>
      </c>
    </row>
    <row r="40" spans="1:34" x14ac:dyDescent="0.35">
      <c r="A40">
        <v>2</v>
      </c>
      <c r="B40">
        <v>1</v>
      </c>
      <c r="C40">
        <v>0.90996093749999996</v>
      </c>
      <c r="D40">
        <v>0.7138671875</v>
      </c>
      <c r="E40">
        <v>0.8046875</v>
      </c>
      <c r="F40">
        <v>0.8779296875</v>
      </c>
      <c r="G40">
        <v>0.70761718750000002</v>
      </c>
      <c r="H40">
        <v>0.6875</v>
      </c>
      <c r="I40">
        <v>0.67812499999999998</v>
      </c>
      <c r="J40">
        <v>0.66835937499999998</v>
      </c>
      <c r="K40">
        <v>0.76347656249999996</v>
      </c>
      <c r="L40">
        <v>0.66152343749999998</v>
      </c>
      <c r="M40">
        <v>0.65859374999999998</v>
      </c>
      <c r="N40">
        <v>0.59121093749999998</v>
      </c>
      <c r="O40">
        <v>0.64589843749999998</v>
      </c>
      <c r="P40">
        <v>0.66679687499999996</v>
      </c>
      <c r="Q40">
        <v>0.6552734375</v>
      </c>
      <c r="R40">
        <v>0.71484375</v>
      </c>
      <c r="S40">
        <v>0.66874999999999996</v>
      </c>
      <c r="T40">
        <v>0.65019531249999996</v>
      </c>
      <c r="U40">
        <v>0.69257812500000004</v>
      </c>
      <c r="V40">
        <v>0.80625000000000002</v>
      </c>
      <c r="W40">
        <v>0.74003906249999996</v>
      </c>
      <c r="X40">
        <v>0.67109375000000004</v>
      </c>
      <c r="Y40">
        <v>0.62167968750000002</v>
      </c>
      <c r="Z40">
        <v>0.61542968750000004</v>
      </c>
      <c r="AA40">
        <v>0.71074218749999996</v>
      </c>
      <c r="AB40">
        <v>0.5947265625</v>
      </c>
      <c r="AC40">
        <v>0.70488281249999996</v>
      </c>
      <c r="AD40">
        <v>0.59511718749999998</v>
      </c>
      <c r="AE40">
        <v>0.54082031249999996</v>
      </c>
      <c r="AF40">
        <v>0.54726562499999998</v>
      </c>
      <c r="AG40">
        <v>0.50644531250000002</v>
      </c>
      <c r="AH40">
        <v>0.49355468749999998</v>
      </c>
    </row>
    <row r="41" spans="1:34" x14ac:dyDescent="0.35">
      <c r="A41">
        <v>2</v>
      </c>
      <c r="B41">
        <v>1</v>
      </c>
      <c r="C41">
        <v>0.4423828125</v>
      </c>
      <c r="D41">
        <v>0.462890625</v>
      </c>
      <c r="E41">
        <v>0.45</v>
      </c>
      <c r="F41">
        <v>0.38124999999999998</v>
      </c>
      <c r="G41">
        <v>0.33652343750000002</v>
      </c>
      <c r="H41">
        <v>0.33027343749999999</v>
      </c>
      <c r="I41">
        <v>0.31367187499999999</v>
      </c>
      <c r="J41">
        <v>0.30644531250000001</v>
      </c>
      <c r="K41">
        <v>0.34101562499999999</v>
      </c>
      <c r="L41">
        <v>0.34140625000000002</v>
      </c>
      <c r="M41">
        <v>0.28749999999999998</v>
      </c>
      <c r="N41">
        <v>0.36269531249999998</v>
      </c>
      <c r="O41">
        <v>0.31796875000000002</v>
      </c>
      <c r="P41">
        <v>0.33828124999999998</v>
      </c>
      <c r="Q41">
        <v>0.3203125</v>
      </c>
      <c r="R41">
        <v>0.3486328125</v>
      </c>
      <c r="S41">
        <v>0.40058593749999999</v>
      </c>
      <c r="T41">
        <v>0.30156250000000001</v>
      </c>
      <c r="U41">
        <v>0.30039062500000002</v>
      </c>
      <c r="V41">
        <v>0.28144531249999999</v>
      </c>
      <c r="W41">
        <v>0.27851562499999999</v>
      </c>
      <c r="X41">
        <v>0.30156250000000001</v>
      </c>
      <c r="Y41">
        <v>0.31699218750000002</v>
      </c>
      <c r="Z41">
        <v>0.36249999999999999</v>
      </c>
      <c r="AA41">
        <v>0.3681640625</v>
      </c>
      <c r="AB41">
        <v>0.30488281249999999</v>
      </c>
      <c r="AC41">
        <v>0.31464843749999999</v>
      </c>
      <c r="AD41">
        <v>0.3427734375</v>
      </c>
      <c r="AE41">
        <v>0.29667968750000001</v>
      </c>
      <c r="AF41">
        <v>0.26640625000000001</v>
      </c>
      <c r="AG41">
        <v>0.30214843749999998</v>
      </c>
      <c r="AH41">
        <v>0.24785156250000001</v>
      </c>
    </row>
    <row r="42" spans="1:34" x14ac:dyDescent="0.35">
      <c r="A42">
        <v>2</v>
      </c>
      <c r="B42">
        <v>1</v>
      </c>
      <c r="C42">
        <v>1.15703125</v>
      </c>
      <c r="D42">
        <v>0.81796875000000002</v>
      </c>
      <c r="E42">
        <v>0.91425781250000004</v>
      </c>
      <c r="F42">
        <v>0.92011718750000004</v>
      </c>
      <c r="G42">
        <v>0.8203125</v>
      </c>
      <c r="H42">
        <v>0.72109374999999998</v>
      </c>
      <c r="I42">
        <v>0.61757812499999998</v>
      </c>
      <c r="J42">
        <v>0.68906250000000002</v>
      </c>
      <c r="K42">
        <v>0.671875</v>
      </c>
      <c r="L42">
        <v>0.56367187500000004</v>
      </c>
      <c r="M42">
        <v>0.6171875</v>
      </c>
      <c r="N42">
        <v>0.54277343749999996</v>
      </c>
      <c r="O42">
        <v>0.66152343749999998</v>
      </c>
      <c r="P42">
        <v>0.54511718750000004</v>
      </c>
      <c r="Q42">
        <v>0.611328125</v>
      </c>
      <c r="R42">
        <v>0.68242187499999996</v>
      </c>
      <c r="S42">
        <v>0.57421875</v>
      </c>
      <c r="T42">
        <v>0.4638671875</v>
      </c>
      <c r="U42">
        <v>0.57597656249999996</v>
      </c>
      <c r="V42">
        <v>0.466796875</v>
      </c>
      <c r="W42">
        <v>0.43144531250000001</v>
      </c>
      <c r="X42">
        <v>0.39667968749999999</v>
      </c>
      <c r="Y42">
        <v>0.447265625</v>
      </c>
      <c r="Z42">
        <v>0.4677734375</v>
      </c>
      <c r="AA42">
        <v>0.42421874999999998</v>
      </c>
      <c r="AB42">
        <v>0.365234375</v>
      </c>
      <c r="AC42">
        <v>0.380859375</v>
      </c>
      <c r="AD42">
        <v>0.33046874999999998</v>
      </c>
      <c r="AE42">
        <v>0.359375</v>
      </c>
      <c r="AF42">
        <v>0.412109375</v>
      </c>
      <c r="AG42">
        <v>0.32832031249999999</v>
      </c>
      <c r="AH42">
        <v>0.38222656249999998</v>
      </c>
    </row>
    <row r="43" spans="1:34" x14ac:dyDescent="0.35">
      <c r="A43">
        <v>2</v>
      </c>
      <c r="B43">
        <v>1</v>
      </c>
      <c r="C43">
        <v>0.79667968749999996</v>
      </c>
      <c r="D43">
        <v>0.90390625000000002</v>
      </c>
      <c r="E43">
        <v>0.92695312500000004</v>
      </c>
      <c r="F43">
        <v>0.75859374999999996</v>
      </c>
      <c r="G43">
        <v>0.59550781249999996</v>
      </c>
      <c r="H43">
        <v>0.56582031249999998</v>
      </c>
      <c r="I43">
        <v>0.70878906249999996</v>
      </c>
      <c r="J43">
        <v>0.71914062499999998</v>
      </c>
      <c r="K43">
        <v>0.77460937500000004</v>
      </c>
      <c r="L43">
        <v>0.83417968750000004</v>
      </c>
      <c r="M43">
        <v>0.65957031249999998</v>
      </c>
      <c r="N43">
        <v>0.44023437500000001</v>
      </c>
      <c r="O43">
        <v>0.45058593749999998</v>
      </c>
      <c r="P43">
        <v>0.48867187499999998</v>
      </c>
      <c r="Q43">
        <v>0.38496093749999999</v>
      </c>
      <c r="R43">
        <v>0.37890625</v>
      </c>
      <c r="S43">
        <v>0.48164062499999999</v>
      </c>
      <c r="T43">
        <v>0.33769531250000001</v>
      </c>
      <c r="U43">
        <v>0.46875</v>
      </c>
      <c r="V43">
        <v>0.38437500000000002</v>
      </c>
      <c r="W43">
        <v>0.41249999999999998</v>
      </c>
      <c r="X43">
        <v>0.44941406249999999</v>
      </c>
      <c r="Y43">
        <v>0.43300781249999998</v>
      </c>
      <c r="Z43">
        <v>0.4287109375</v>
      </c>
      <c r="AA43">
        <v>0.51425781250000002</v>
      </c>
      <c r="AB43">
        <v>0.41679687500000001</v>
      </c>
      <c r="AC43">
        <v>0.30683593749999999</v>
      </c>
      <c r="AD43">
        <v>0.29746093750000002</v>
      </c>
      <c r="AE43">
        <v>0.31503906250000002</v>
      </c>
      <c r="AF43">
        <v>0.31640625</v>
      </c>
      <c r="AG43">
        <v>0.2509765625</v>
      </c>
      <c r="AH43">
        <v>0.2900390625</v>
      </c>
    </row>
    <row r="44" spans="1:34" x14ac:dyDescent="0.35">
      <c r="A44">
        <v>2</v>
      </c>
      <c r="B44">
        <v>1</v>
      </c>
      <c r="C44">
        <v>0.84160156249999996</v>
      </c>
      <c r="D44">
        <v>0.62617187500000004</v>
      </c>
      <c r="E44">
        <v>0.58632812499999998</v>
      </c>
      <c r="F44">
        <v>0.57382812500000002</v>
      </c>
      <c r="G44">
        <v>0.49042968749999999</v>
      </c>
      <c r="H44">
        <v>0.48378906249999998</v>
      </c>
      <c r="I44">
        <v>0.45703125</v>
      </c>
      <c r="J44">
        <v>0.42304687499999999</v>
      </c>
      <c r="K44">
        <v>0.40292968750000002</v>
      </c>
      <c r="L44">
        <v>0.37675781250000001</v>
      </c>
      <c r="M44">
        <v>0.38593749999999999</v>
      </c>
      <c r="N44">
        <v>0.40859374999999998</v>
      </c>
      <c r="O44">
        <v>0.375</v>
      </c>
      <c r="P44">
        <v>0.40585937500000002</v>
      </c>
      <c r="Q44">
        <v>0.38222656249999998</v>
      </c>
      <c r="R44">
        <v>0.34433593750000002</v>
      </c>
      <c r="S44">
        <v>0.34121093749999998</v>
      </c>
      <c r="T44">
        <v>0.3193359375</v>
      </c>
      <c r="U44">
        <v>0.34648437500000001</v>
      </c>
      <c r="V44">
        <v>0.32949218749999998</v>
      </c>
      <c r="W44">
        <v>0.34902343749999998</v>
      </c>
      <c r="X44">
        <v>0.3486328125</v>
      </c>
      <c r="Y44">
        <v>0.35097656249999998</v>
      </c>
      <c r="Z44">
        <v>0.37285156250000001</v>
      </c>
      <c r="AA44">
        <v>0.33242187499999998</v>
      </c>
      <c r="AB44">
        <v>0.29628906249999998</v>
      </c>
      <c r="AC44">
        <v>0.27304687500000002</v>
      </c>
      <c r="AD44">
        <v>0.28632812499999999</v>
      </c>
      <c r="AE44">
        <v>0.26289062499999999</v>
      </c>
      <c r="AF44">
        <v>0.29042968749999998</v>
      </c>
      <c r="AG44">
        <v>0.28671875000000002</v>
      </c>
      <c r="AH44">
        <v>0.29082031250000001</v>
      </c>
    </row>
    <row r="45" spans="1:34" x14ac:dyDescent="0.35">
      <c r="A45">
        <v>2</v>
      </c>
      <c r="B45">
        <v>1</v>
      </c>
      <c r="C45">
        <v>0.8779296875</v>
      </c>
      <c r="D45">
        <v>0.65117187499999996</v>
      </c>
      <c r="E45">
        <v>0.78593749999999996</v>
      </c>
      <c r="F45">
        <v>0.88007812500000004</v>
      </c>
      <c r="G45">
        <v>0.67851562499999996</v>
      </c>
      <c r="H45">
        <v>0.69941406250000004</v>
      </c>
      <c r="I45">
        <v>0.70664062500000002</v>
      </c>
      <c r="J45">
        <v>0.64707031250000002</v>
      </c>
      <c r="K45">
        <v>0.61464843749999998</v>
      </c>
      <c r="L45">
        <v>0.55292968750000004</v>
      </c>
      <c r="M45">
        <v>0.55644531249999996</v>
      </c>
      <c r="N45">
        <v>0.63242187500000002</v>
      </c>
      <c r="O45">
        <v>0.49531249999999999</v>
      </c>
      <c r="P45">
        <v>0.5537109375</v>
      </c>
      <c r="Q45">
        <v>0.63339843750000002</v>
      </c>
      <c r="R45">
        <v>0.57539062500000004</v>
      </c>
      <c r="S45">
        <v>0.58847656250000002</v>
      </c>
      <c r="T45">
        <v>0.63632812500000002</v>
      </c>
      <c r="U45">
        <v>0.66015625</v>
      </c>
      <c r="V45">
        <v>0.64707031250000002</v>
      </c>
      <c r="W45">
        <v>0.48496093750000002</v>
      </c>
      <c r="X45">
        <v>0.45429687499999999</v>
      </c>
      <c r="Y45">
        <v>0.44902343750000001</v>
      </c>
      <c r="Z45">
        <v>0.44589843750000002</v>
      </c>
      <c r="AA45">
        <v>0.5185546875</v>
      </c>
      <c r="AB45">
        <v>0.45429687499999999</v>
      </c>
      <c r="AC45">
        <v>0.41289062500000001</v>
      </c>
      <c r="AD45">
        <v>0.43632812500000001</v>
      </c>
      <c r="AE45">
        <v>0.45566406250000002</v>
      </c>
      <c r="AF45">
        <v>0.36289062500000002</v>
      </c>
      <c r="AG45">
        <v>0.33925781249999998</v>
      </c>
      <c r="AH45">
        <v>0.39277343749999999</v>
      </c>
    </row>
    <row r="46" spans="1:34" x14ac:dyDescent="0.35">
      <c r="A46">
        <v>2</v>
      </c>
      <c r="B46">
        <v>1</v>
      </c>
      <c r="C46">
        <v>0.26640625000000001</v>
      </c>
      <c r="D46">
        <v>0.2392578125</v>
      </c>
      <c r="E46">
        <v>0.24257812500000001</v>
      </c>
      <c r="F46">
        <v>0.22792968750000001</v>
      </c>
      <c r="G46">
        <v>0.2255859375</v>
      </c>
      <c r="H46">
        <v>0.21601562499999999</v>
      </c>
      <c r="I46">
        <v>0.2236328125</v>
      </c>
      <c r="J46">
        <v>0.23164062499999999</v>
      </c>
      <c r="K46">
        <v>0.21308593749999999</v>
      </c>
      <c r="L46">
        <v>0.20937500000000001</v>
      </c>
      <c r="M46">
        <v>0.21308593749999999</v>
      </c>
      <c r="N46">
        <v>0.19179687500000001</v>
      </c>
      <c r="O46">
        <v>0.21464843750000001</v>
      </c>
      <c r="P46">
        <v>0.20585937500000001</v>
      </c>
      <c r="Q46">
        <v>0.1982421875</v>
      </c>
      <c r="R46">
        <v>0.19980468749999999</v>
      </c>
      <c r="S46">
        <v>0.1953125</v>
      </c>
      <c r="T46">
        <v>0.21269531250000001</v>
      </c>
      <c r="U46">
        <v>0.19902343750000001</v>
      </c>
      <c r="V46">
        <v>0.20449218750000001</v>
      </c>
      <c r="W46">
        <v>0.19472656250000001</v>
      </c>
      <c r="X46">
        <v>0.18691406250000001</v>
      </c>
      <c r="Y46">
        <v>0.1982421875</v>
      </c>
      <c r="Z46">
        <v>0.20585937500000001</v>
      </c>
      <c r="AA46">
        <v>0.16914062499999999</v>
      </c>
      <c r="AB46">
        <v>0.15976562499999999</v>
      </c>
      <c r="AC46">
        <v>0.15761718750000001</v>
      </c>
      <c r="AD46">
        <v>0.16816406249999999</v>
      </c>
      <c r="AE46">
        <v>0.1611328125</v>
      </c>
      <c r="AF46">
        <v>0.1708984375</v>
      </c>
      <c r="AG46">
        <v>0.1650390625</v>
      </c>
      <c r="AH46">
        <v>0.17128906250000001</v>
      </c>
    </row>
    <row r="47" spans="1:34" x14ac:dyDescent="0.35">
      <c r="A47">
        <v>2</v>
      </c>
      <c r="B47">
        <v>1</v>
      </c>
      <c r="C47">
        <v>0.5849609375</v>
      </c>
      <c r="D47">
        <v>0.78886718749999996</v>
      </c>
      <c r="E47">
        <v>0.66015625</v>
      </c>
      <c r="F47">
        <v>0.6083984375</v>
      </c>
      <c r="G47">
        <v>0.6630859375</v>
      </c>
      <c r="H47">
        <v>0.52089843749999998</v>
      </c>
      <c r="I47">
        <v>0.49082031250000002</v>
      </c>
      <c r="J47">
        <v>0.52988281250000002</v>
      </c>
      <c r="K47">
        <v>0.44492187500000002</v>
      </c>
      <c r="L47">
        <v>0.42226562499999998</v>
      </c>
      <c r="M47">
        <v>0.37226562499999999</v>
      </c>
      <c r="N47">
        <v>0.38632812500000002</v>
      </c>
      <c r="O47">
        <v>0.39433593750000001</v>
      </c>
      <c r="P47">
        <v>0.36210937500000001</v>
      </c>
      <c r="Q47">
        <v>0.408203125</v>
      </c>
      <c r="R47">
        <v>0.42207031249999999</v>
      </c>
      <c r="S47">
        <v>0.35761718749999999</v>
      </c>
      <c r="T47">
        <v>0.37128906249999999</v>
      </c>
      <c r="U47">
        <v>0.30429687500000002</v>
      </c>
      <c r="V47">
        <v>0.35683593749999998</v>
      </c>
      <c r="W47">
        <v>0.30136718750000002</v>
      </c>
      <c r="X47">
        <v>0.37382812500000001</v>
      </c>
      <c r="Y47">
        <v>0.3408203125</v>
      </c>
      <c r="Z47">
        <v>0.34414062499999998</v>
      </c>
      <c r="AA47">
        <v>0.35214843750000002</v>
      </c>
      <c r="AB47">
        <v>0.32207031250000001</v>
      </c>
      <c r="AC47">
        <v>0.29433593749999998</v>
      </c>
      <c r="AD47">
        <v>0.3232421875</v>
      </c>
      <c r="AE47">
        <v>0.30214843749999998</v>
      </c>
      <c r="AF47">
        <v>0.27792968750000002</v>
      </c>
      <c r="AG47">
        <v>0.29765625000000001</v>
      </c>
      <c r="AH47">
        <v>0.32636718749999999</v>
      </c>
    </row>
    <row r="48" spans="1:34" x14ac:dyDescent="0.35">
      <c r="A48">
        <v>2</v>
      </c>
      <c r="B48">
        <v>1</v>
      </c>
      <c r="C48">
        <v>0.52480468749999998</v>
      </c>
      <c r="D48">
        <v>0.39863281249999999</v>
      </c>
      <c r="E48">
        <v>0.35566406249999999</v>
      </c>
      <c r="F48">
        <v>0.33320312499999999</v>
      </c>
      <c r="G48">
        <v>0.310546875</v>
      </c>
      <c r="H48">
        <v>0.31093749999999998</v>
      </c>
      <c r="I48">
        <v>0.287109375</v>
      </c>
      <c r="J48">
        <v>0.29902343749999999</v>
      </c>
      <c r="K48">
        <v>0.26601562499999998</v>
      </c>
      <c r="L48">
        <v>0.25234374999999998</v>
      </c>
      <c r="M48">
        <v>0.28144531249999999</v>
      </c>
      <c r="N48">
        <v>0.287109375</v>
      </c>
      <c r="O48">
        <v>0.28046874999999999</v>
      </c>
      <c r="P48">
        <v>0.27597656250000002</v>
      </c>
      <c r="Q48">
        <v>0.27226562500000001</v>
      </c>
      <c r="R48">
        <v>0.30722656250000002</v>
      </c>
      <c r="S48">
        <v>0.27714843750000001</v>
      </c>
      <c r="T48">
        <v>0.28125</v>
      </c>
      <c r="U48">
        <v>0.28789062500000001</v>
      </c>
      <c r="V48">
        <v>0.28046874999999999</v>
      </c>
      <c r="W48">
        <v>0.255859375</v>
      </c>
      <c r="X48">
        <v>0.24980468750000001</v>
      </c>
      <c r="Y48">
        <v>0.263671875</v>
      </c>
      <c r="Z48">
        <v>0.26601562499999998</v>
      </c>
      <c r="AA48">
        <v>0.29472656250000001</v>
      </c>
      <c r="AB48">
        <v>0.24863281249999999</v>
      </c>
      <c r="AC48">
        <v>0.25742187500000002</v>
      </c>
      <c r="AD48">
        <v>0.2548828125</v>
      </c>
      <c r="AE48">
        <v>0.26308593749999998</v>
      </c>
      <c r="AF48">
        <v>0.25234374999999998</v>
      </c>
      <c r="AG48">
        <v>0.28496093750000001</v>
      </c>
      <c r="AH48">
        <v>0.23710937500000001</v>
      </c>
    </row>
    <row r="49" spans="1:34" x14ac:dyDescent="0.35">
      <c r="A49">
        <v>2</v>
      </c>
      <c r="B49">
        <v>1</v>
      </c>
      <c r="C49">
        <v>0.82011718749999996</v>
      </c>
      <c r="D49">
        <v>0.55976562500000004</v>
      </c>
      <c r="E49">
        <v>0.52656250000000004</v>
      </c>
      <c r="F49">
        <v>0.47011718749999998</v>
      </c>
      <c r="G49">
        <v>0.4287109375</v>
      </c>
      <c r="H49">
        <v>0.51249999999999996</v>
      </c>
      <c r="I49">
        <v>0.51054687499999996</v>
      </c>
      <c r="J49">
        <v>0.42499999999999999</v>
      </c>
      <c r="K49">
        <v>0.36074218749999998</v>
      </c>
      <c r="L49">
        <v>0.44355468749999999</v>
      </c>
      <c r="M49">
        <v>0.45039062499999999</v>
      </c>
      <c r="N49">
        <v>0.37910156249999999</v>
      </c>
      <c r="O49">
        <v>0.38124999999999998</v>
      </c>
      <c r="P49">
        <v>0.33964843750000001</v>
      </c>
      <c r="Q49">
        <v>0.30878906249999999</v>
      </c>
      <c r="R49">
        <v>0.34335937500000002</v>
      </c>
      <c r="S49">
        <v>0.32773437500000002</v>
      </c>
      <c r="T49">
        <v>0.3349609375</v>
      </c>
      <c r="U49">
        <v>0.3515625</v>
      </c>
      <c r="V49">
        <v>0.33417968749999999</v>
      </c>
      <c r="W49">
        <v>0.34531250000000002</v>
      </c>
      <c r="X49">
        <v>0.32558593749999998</v>
      </c>
      <c r="Y49">
        <v>0.2978515625</v>
      </c>
      <c r="Z49">
        <v>0.33632812499999998</v>
      </c>
      <c r="AA49">
        <v>0.25</v>
      </c>
      <c r="AB49">
        <v>0.29042968749999998</v>
      </c>
      <c r="AC49">
        <v>0.25859375000000001</v>
      </c>
      <c r="AD49">
        <v>0.27734375</v>
      </c>
      <c r="AE49">
        <v>0.27753906249999999</v>
      </c>
      <c r="AF49">
        <v>0.30488281249999999</v>
      </c>
      <c r="AG49">
        <v>0.27597656250000002</v>
      </c>
      <c r="AH49">
        <v>0.29414062499999999</v>
      </c>
    </row>
    <row r="50" spans="1:34" x14ac:dyDescent="0.35">
      <c r="A50">
        <v>3</v>
      </c>
      <c r="B50">
        <v>1</v>
      </c>
      <c r="C50">
        <v>0.41249999999999998</v>
      </c>
      <c r="D50">
        <v>0.35195312499999998</v>
      </c>
      <c r="E50">
        <v>0.33437499999999998</v>
      </c>
      <c r="F50">
        <v>0.33867187500000001</v>
      </c>
      <c r="G50">
        <v>0.30781249999999999</v>
      </c>
      <c r="H50">
        <v>0.33359375000000002</v>
      </c>
      <c r="I50">
        <v>0.30507812499999998</v>
      </c>
      <c r="J50">
        <v>0.27890625000000002</v>
      </c>
      <c r="K50">
        <v>0.29667968750000001</v>
      </c>
      <c r="L50">
        <v>0.32343749999999999</v>
      </c>
      <c r="M50">
        <v>0.29628906249999998</v>
      </c>
      <c r="N50">
        <v>0.32441406249999999</v>
      </c>
      <c r="O50">
        <v>0.2978515625</v>
      </c>
      <c r="P50">
        <v>0.29746093750000002</v>
      </c>
      <c r="Q50">
        <v>0.31035156250000001</v>
      </c>
      <c r="R50">
        <v>0.3</v>
      </c>
      <c r="S50">
        <v>0.34023437499999998</v>
      </c>
      <c r="T50">
        <v>0.3</v>
      </c>
      <c r="U50">
        <v>0.31464843749999999</v>
      </c>
      <c r="V50">
        <v>0.29843750000000002</v>
      </c>
      <c r="W50">
        <v>0.28457031249999998</v>
      </c>
      <c r="X50">
        <v>0.29531249999999998</v>
      </c>
      <c r="Y50">
        <v>0.28398437500000001</v>
      </c>
      <c r="Z50">
        <v>0.29082031250000001</v>
      </c>
      <c r="AA50">
        <v>0.2841796875</v>
      </c>
      <c r="AB50">
        <v>0.27968749999999998</v>
      </c>
      <c r="AC50">
        <v>0.25703124999999999</v>
      </c>
      <c r="AD50">
        <v>0.26132812500000002</v>
      </c>
      <c r="AE50">
        <v>0.2744140625</v>
      </c>
      <c r="AF50">
        <v>0.2509765625</v>
      </c>
      <c r="AG50">
        <v>0.25820312499999998</v>
      </c>
      <c r="AH50">
        <v>0.26992187499999998</v>
      </c>
    </row>
    <row r="51" spans="1:34" x14ac:dyDescent="0.35">
      <c r="A51">
        <v>3</v>
      </c>
      <c r="B51">
        <v>1</v>
      </c>
      <c r="C51">
        <v>1.2439453125</v>
      </c>
      <c r="D51">
        <v>1.0822265625</v>
      </c>
      <c r="E51">
        <v>1.0824218750000001</v>
      </c>
      <c r="F51">
        <v>0.9677734375</v>
      </c>
      <c r="G51">
        <v>0.88261718749999996</v>
      </c>
      <c r="H51">
        <v>1.1705078124999999</v>
      </c>
      <c r="I51">
        <v>0.70351562499999998</v>
      </c>
      <c r="J51">
        <v>0.69648437500000004</v>
      </c>
      <c r="K51">
        <v>0.63886718750000004</v>
      </c>
      <c r="L51">
        <v>0.81406250000000002</v>
      </c>
      <c r="M51">
        <v>0.70390624999999996</v>
      </c>
      <c r="N51">
        <v>0.89687499999999998</v>
      </c>
      <c r="O51">
        <v>0.72714843750000002</v>
      </c>
      <c r="P51">
        <v>0.60214843750000002</v>
      </c>
      <c r="Q51">
        <v>0.63710937499999998</v>
      </c>
      <c r="R51">
        <v>0.64609375000000002</v>
      </c>
      <c r="S51">
        <v>0.55683593750000004</v>
      </c>
      <c r="T51">
        <v>0.63613281249999998</v>
      </c>
      <c r="U51">
        <v>0.61640625000000004</v>
      </c>
      <c r="V51">
        <v>0.62714843750000004</v>
      </c>
      <c r="W51">
        <v>0.50917968749999998</v>
      </c>
      <c r="X51">
        <v>0.80097656250000004</v>
      </c>
      <c r="Y51">
        <v>0.71308593750000004</v>
      </c>
      <c r="Z51">
        <v>0.69355468750000004</v>
      </c>
      <c r="AA51">
        <v>0.82832031250000004</v>
      </c>
      <c r="AB51">
        <v>0.58320312500000004</v>
      </c>
      <c r="AC51">
        <v>0.61464843749999998</v>
      </c>
      <c r="AD51">
        <v>0.74550781249999998</v>
      </c>
      <c r="AE51">
        <v>0.65976562500000002</v>
      </c>
      <c r="AF51">
        <v>0.73300781250000002</v>
      </c>
      <c r="AG51">
        <v>0.69257812500000004</v>
      </c>
      <c r="AH51">
        <v>0.623046875</v>
      </c>
    </row>
    <row r="52" spans="1:34" x14ac:dyDescent="0.35">
      <c r="A52">
        <v>3</v>
      </c>
      <c r="B52">
        <v>1</v>
      </c>
      <c r="C52">
        <v>0.69843750000000004</v>
      </c>
      <c r="D52">
        <v>0.78300781249999996</v>
      </c>
      <c r="E52">
        <v>0.72089843750000004</v>
      </c>
      <c r="F52">
        <v>0.61171874999999998</v>
      </c>
      <c r="G52">
        <v>0.56796875000000002</v>
      </c>
      <c r="H52">
        <v>0.61406249999999996</v>
      </c>
      <c r="I52">
        <v>0.70156249999999998</v>
      </c>
      <c r="J52">
        <v>0.68476562500000004</v>
      </c>
      <c r="K52">
        <v>0.55839843749999996</v>
      </c>
      <c r="L52">
        <v>0.56035156249999996</v>
      </c>
      <c r="M52">
        <v>0.54726562499999998</v>
      </c>
      <c r="N52">
        <v>0.57089843750000002</v>
      </c>
      <c r="O52">
        <v>0.51191406250000004</v>
      </c>
      <c r="P52">
        <v>0.53886718749999996</v>
      </c>
      <c r="Q52">
        <v>0.46484375</v>
      </c>
      <c r="R52">
        <v>0.49433593749999999</v>
      </c>
      <c r="S52">
        <v>0.4892578125</v>
      </c>
      <c r="T52">
        <v>0.43632812500000001</v>
      </c>
      <c r="U52">
        <v>0.44765624999999998</v>
      </c>
      <c r="V52">
        <v>0.46855468750000001</v>
      </c>
      <c r="W52">
        <v>0.43007812499999998</v>
      </c>
      <c r="X52">
        <v>0.36582031250000002</v>
      </c>
      <c r="Y52">
        <v>0.45253906249999998</v>
      </c>
      <c r="Z52">
        <v>0.50624999999999998</v>
      </c>
      <c r="AA52">
        <v>0.43496093749999998</v>
      </c>
      <c r="AB52">
        <v>0.43144531250000001</v>
      </c>
      <c r="AC52">
        <v>0.40703125000000001</v>
      </c>
      <c r="AD52">
        <v>0.39316406250000002</v>
      </c>
      <c r="AE52">
        <v>0.3876953125</v>
      </c>
      <c r="AF52">
        <v>0.38593749999999999</v>
      </c>
      <c r="AG52">
        <v>0.38828125000000002</v>
      </c>
      <c r="AH52">
        <v>0.3876953125</v>
      </c>
    </row>
    <row r="53" spans="1:34" x14ac:dyDescent="0.35">
      <c r="A53">
        <v>3</v>
      </c>
      <c r="B53">
        <v>1</v>
      </c>
      <c r="C53">
        <v>0.40996093750000001</v>
      </c>
      <c r="D53">
        <v>0.38222656249999998</v>
      </c>
      <c r="E53">
        <v>0.4111328125</v>
      </c>
      <c r="F53">
        <v>0.451171875</v>
      </c>
      <c r="G53">
        <v>0.50722656249999998</v>
      </c>
      <c r="H53">
        <v>0.39882812499999998</v>
      </c>
      <c r="I53">
        <v>0.38261718750000001</v>
      </c>
      <c r="J53">
        <v>0.34492187499999999</v>
      </c>
      <c r="K53">
        <v>0.39589843749999998</v>
      </c>
      <c r="L53">
        <v>0.373046875</v>
      </c>
      <c r="M53">
        <v>0.36210937500000001</v>
      </c>
      <c r="N53">
        <v>0.34257812500000001</v>
      </c>
      <c r="O53">
        <v>0.31113281250000002</v>
      </c>
      <c r="P53">
        <v>0.32011718750000001</v>
      </c>
      <c r="Q53">
        <v>0.33828124999999998</v>
      </c>
      <c r="R53">
        <v>0.4013671875</v>
      </c>
      <c r="S53">
        <v>0.38046875000000002</v>
      </c>
      <c r="T53">
        <v>0.30917968750000002</v>
      </c>
      <c r="U53">
        <v>0.33730468749999998</v>
      </c>
      <c r="V53">
        <v>0.31074218749999999</v>
      </c>
      <c r="W53">
        <v>0.296875</v>
      </c>
      <c r="X53">
        <v>0.31425781250000001</v>
      </c>
      <c r="Y53">
        <v>0.35722656250000001</v>
      </c>
      <c r="Z53">
        <v>0.30097656249999999</v>
      </c>
      <c r="AA53">
        <v>0.27617187500000001</v>
      </c>
      <c r="AB53">
        <v>0.2666015625</v>
      </c>
      <c r="AC53">
        <v>0.25957031250000001</v>
      </c>
      <c r="AD53">
        <v>0.27968749999999998</v>
      </c>
      <c r="AE53">
        <v>0.2587890625</v>
      </c>
      <c r="AF53">
        <v>0.26542968750000001</v>
      </c>
      <c r="AG53">
        <v>0.29667968750000001</v>
      </c>
      <c r="AH53">
        <v>0.26816406250000002</v>
      </c>
    </row>
    <row r="54" spans="1:34" x14ac:dyDescent="0.35">
      <c r="A54">
        <v>3</v>
      </c>
      <c r="B54">
        <v>1</v>
      </c>
      <c r="C54">
        <v>0.43906250000000002</v>
      </c>
      <c r="D54">
        <v>0.34746093750000001</v>
      </c>
      <c r="E54">
        <v>0.64921874999999996</v>
      </c>
      <c r="F54">
        <v>0.38750000000000001</v>
      </c>
      <c r="G54">
        <v>0.3505859375</v>
      </c>
      <c r="H54">
        <v>0.36367187499999998</v>
      </c>
      <c r="I54">
        <v>0.38789062499999999</v>
      </c>
      <c r="J54">
        <v>0.49882812500000001</v>
      </c>
      <c r="K54">
        <v>0.59511718749999998</v>
      </c>
      <c r="L54">
        <v>0.44609375000000001</v>
      </c>
      <c r="M54">
        <v>0.5078125</v>
      </c>
      <c r="N54">
        <v>0.68886718749999998</v>
      </c>
      <c r="O54">
        <v>0.42539062500000002</v>
      </c>
      <c r="P54">
        <v>0.376953125</v>
      </c>
      <c r="Q54">
        <v>0.31953124999999999</v>
      </c>
      <c r="R54">
        <v>0.458984375</v>
      </c>
      <c r="S54">
        <v>0.36308593750000001</v>
      </c>
      <c r="T54">
        <v>0.33144531249999998</v>
      </c>
      <c r="U54">
        <v>0.3232421875</v>
      </c>
      <c r="V54">
        <v>0.3359375</v>
      </c>
      <c r="W54">
        <v>0.3251953125</v>
      </c>
      <c r="X54">
        <v>0.32285156250000002</v>
      </c>
      <c r="Y54">
        <v>0.42460937500000001</v>
      </c>
      <c r="Z54">
        <v>0.33730468749999998</v>
      </c>
      <c r="AA54">
        <v>0.29277343750000001</v>
      </c>
      <c r="AB54">
        <v>0.24628906249999999</v>
      </c>
      <c r="AC54">
        <v>0.23593749999999999</v>
      </c>
      <c r="AD54">
        <v>0.25800781249999999</v>
      </c>
      <c r="AE54">
        <v>0.31113281250000002</v>
      </c>
      <c r="AF54">
        <v>0.30449218750000001</v>
      </c>
      <c r="AG54">
        <v>0.25624999999999998</v>
      </c>
      <c r="AH54">
        <v>0.28496093750000001</v>
      </c>
    </row>
    <row r="55" spans="1:34" x14ac:dyDescent="0.35">
      <c r="A55">
        <v>3</v>
      </c>
      <c r="B55">
        <v>1</v>
      </c>
      <c r="C55">
        <v>0.71796875000000004</v>
      </c>
      <c r="D55">
        <v>0.66249999999999998</v>
      </c>
      <c r="E55">
        <v>0.5908203125</v>
      </c>
      <c r="F55">
        <v>0.4775390625</v>
      </c>
      <c r="G55">
        <v>0.43242187500000001</v>
      </c>
      <c r="H55">
        <v>0.46328124999999998</v>
      </c>
      <c r="I55">
        <v>0.4619140625</v>
      </c>
      <c r="J55">
        <v>0.41425781249999999</v>
      </c>
      <c r="K55">
        <v>0.435546875</v>
      </c>
      <c r="L55">
        <v>0.38984374999999999</v>
      </c>
      <c r="M55">
        <v>0.5966796875</v>
      </c>
      <c r="N55">
        <v>0.36269531249999998</v>
      </c>
      <c r="O55">
        <v>0.31894531250000002</v>
      </c>
      <c r="P55">
        <v>0.30839843750000001</v>
      </c>
      <c r="Q55">
        <v>0.38339843750000002</v>
      </c>
      <c r="R55">
        <v>0.32832031249999999</v>
      </c>
      <c r="S55">
        <v>0.32929687499999999</v>
      </c>
      <c r="T55">
        <v>0.38339843750000002</v>
      </c>
      <c r="U55">
        <v>0.32890625000000001</v>
      </c>
      <c r="V55">
        <v>0.33828124999999998</v>
      </c>
      <c r="W55">
        <v>0.32656249999999998</v>
      </c>
      <c r="X55">
        <v>0.36953124999999998</v>
      </c>
      <c r="Y55">
        <v>0.34687499999999999</v>
      </c>
      <c r="Z55">
        <v>0.33124999999999999</v>
      </c>
      <c r="AA55">
        <v>0.36464843749999998</v>
      </c>
      <c r="AB55">
        <v>0.34980468749999999</v>
      </c>
      <c r="AC55">
        <v>0.28925781249999999</v>
      </c>
      <c r="AD55">
        <v>0.31289062499999998</v>
      </c>
      <c r="AE55">
        <v>0.2919921875</v>
      </c>
      <c r="AF55">
        <v>0.31074218749999999</v>
      </c>
      <c r="AG55">
        <v>0.29941406250000002</v>
      </c>
      <c r="AH55">
        <v>0.27792968750000002</v>
      </c>
    </row>
    <row r="56" spans="1:34" x14ac:dyDescent="0.35">
      <c r="A56">
        <v>3</v>
      </c>
      <c r="B56">
        <v>1</v>
      </c>
      <c r="C56">
        <v>0.55390625000000004</v>
      </c>
      <c r="D56">
        <v>0.51679687500000004</v>
      </c>
      <c r="E56">
        <v>0.39003906249999998</v>
      </c>
      <c r="F56">
        <v>0.41933593749999998</v>
      </c>
      <c r="G56">
        <v>0.41933593749999998</v>
      </c>
      <c r="H56">
        <v>0.36328125</v>
      </c>
      <c r="I56">
        <v>0.39531250000000001</v>
      </c>
      <c r="J56">
        <v>0.482421875</v>
      </c>
      <c r="K56">
        <v>0.44355468749999999</v>
      </c>
      <c r="L56">
        <v>0.38632812500000002</v>
      </c>
      <c r="M56">
        <v>0.37460937500000002</v>
      </c>
      <c r="N56">
        <v>0.43359375</v>
      </c>
      <c r="O56">
        <v>0.38691406249999999</v>
      </c>
      <c r="P56">
        <v>0.36777343750000002</v>
      </c>
      <c r="Q56">
        <v>0.35664062499999999</v>
      </c>
      <c r="R56">
        <v>0.27910156250000001</v>
      </c>
      <c r="S56">
        <v>0.42324218749999998</v>
      </c>
      <c r="T56">
        <v>0.349609375</v>
      </c>
      <c r="U56">
        <v>0.39902343750000002</v>
      </c>
      <c r="V56">
        <v>0.33867187500000001</v>
      </c>
      <c r="W56">
        <v>0.28535156249999999</v>
      </c>
      <c r="X56">
        <v>0.40253906249999999</v>
      </c>
      <c r="Y56">
        <v>0.30234375000000002</v>
      </c>
      <c r="Z56">
        <v>0.27382812499999998</v>
      </c>
      <c r="AA56">
        <v>0.35488281249999998</v>
      </c>
      <c r="AB56">
        <v>0.36093750000000002</v>
      </c>
      <c r="AC56">
        <v>0.28496093750000001</v>
      </c>
      <c r="AD56">
        <v>0.25605468749999999</v>
      </c>
      <c r="AE56">
        <v>0.26054687500000001</v>
      </c>
      <c r="AF56">
        <v>0.23789062499999999</v>
      </c>
      <c r="AG56">
        <v>0.2578125</v>
      </c>
      <c r="AH56">
        <v>0.25957031250000001</v>
      </c>
    </row>
    <row r="57" spans="1:34" x14ac:dyDescent="0.35">
      <c r="A57">
        <v>3</v>
      </c>
      <c r="B57">
        <v>1</v>
      </c>
      <c r="C57">
        <v>0.44257812499999999</v>
      </c>
      <c r="D57">
        <v>0.41562500000000002</v>
      </c>
      <c r="E57">
        <v>0.3994140625</v>
      </c>
      <c r="F57">
        <v>0.44550781249999999</v>
      </c>
      <c r="G57">
        <v>0.42441406250000002</v>
      </c>
      <c r="H57">
        <v>0.375</v>
      </c>
      <c r="I57">
        <v>0.4345703125</v>
      </c>
      <c r="J57">
        <v>0.39921875000000001</v>
      </c>
      <c r="K57">
        <v>0.4716796875</v>
      </c>
      <c r="L57">
        <v>0.35878906249999998</v>
      </c>
      <c r="M57">
        <v>0.36757812499999998</v>
      </c>
      <c r="N57">
        <v>0.4091796875</v>
      </c>
      <c r="O57">
        <v>0.3896484375</v>
      </c>
      <c r="P57">
        <v>0.37851562500000002</v>
      </c>
      <c r="Q57">
        <v>0.40878906250000002</v>
      </c>
      <c r="R57">
        <v>0.35332031250000001</v>
      </c>
      <c r="S57">
        <v>0.33554687500000002</v>
      </c>
      <c r="T57">
        <v>0.359375</v>
      </c>
      <c r="U57">
        <v>0.37851562500000002</v>
      </c>
      <c r="V57">
        <v>0.3203125</v>
      </c>
      <c r="W57">
        <v>0.33925781249999998</v>
      </c>
      <c r="X57">
        <v>0.32675781250000002</v>
      </c>
      <c r="Y57">
        <v>0.30605468749999998</v>
      </c>
      <c r="Z57">
        <v>0.32343749999999999</v>
      </c>
      <c r="AA57">
        <v>0.3212890625</v>
      </c>
      <c r="AB57">
        <v>0.30703124999999998</v>
      </c>
      <c r="AC57">
        <v>0.31406250000000002</v>
      </c>
      <c r="AD57">
        <v>0.27578124999999998</v>
      </c>
      <c r="AE57">
        <v>0.29765625000000001</v>
      </c>
      <c r="AF57">
        <v>0.3134765625</v>
      </c>
      <c r="AG57">
        <v>0.30136718750000002</v>
      </c>
      <c r="AH57">
        <v>0.2841796875</v>
      </c>
    </row>
    <row r="58" spans="1:34" x14ac:dyDescent="0.35">
      <c r="A58">
        <v>3</v>
      </c>
      <c r="B58">
        <v>1</v>
      </c>
      <c r="C58">
        <v>0.62812500000000004</v>
      </c>
      <c r="D58">
        <v>0.61699218749999996</v>
      </c>
      <c r="E58">
        <v>0.58945312500000002</v>
      </c>
      <c r="F58">
        <v>0.56679687499999998</v>
      </c>
      <c r="G58">
        <v>0.48691406250000002</v>
      </c>
      <c r="H58">
        <v>0.5166015625</v>
      </c>
      <c r="I58">
        <v>0.50136718749999998</v>
      </c>
      <c r="J58">
        <v>0.55214843749999998</v>
      </c>
      <c r="K58">
        <v>0.50371093749999996</v>
      </c>
      <c r="L58">
        <v>0.4794921875</v>
      </c>
      <c r="M58">
        <v>0.50605468750000004</v>
      </c>
      <c r="N58">
        <v>0.46250000000000002</v>
      </c>
      <c r="O58">
        <v>0.43320312500000002</v>
      </c>
      <c r="P58">
        <v>0.43144531250000001</v>
      </c>
      <c r="Q58">
        <v>0.47988281249999998</v>
      </c>
      <c r="R58">
        <v>0.48261718749999999</v>
      </c>
      <c r="S58">
        <v>0.4921875</v>
      </c>
      <c r="T58">
        <v>0.44003906250000002</v>
      </c>
      <c r="U58">
        <v>0.45722656249999999</v>
      </c>
      <c r="V58">
        <v>0.50820312499999998</v>
      </c>
      <c r="W58">
        <v>0.47792968749999998</v>
      </c>
      <c r="X58">
        <v>0.48671874999999998</v>
      </c>
      <c r="Y58">
        <v>0.47734375000000001</v>
      </c>
      <c r="Z58">
        <v>0.45488281250000001</v>
      </c>
      <c r="AA58">
        <v>0.3974609375</v>
      </c>
      <c r="AB58">
        <v>0.37363281250000002</v>
      </c>
      <c r="AC58">
        <v>0.37324218749999999</v>
      </c>
      <c r="AD58">
        <v>0.3525390625</v>
      </c>
      <c r="AE58">
        <v>0.34648437500000001</v>
      </c>
      <c r="AF58">
        <v>0.3720703125</v>
      </c>
      <c r="AG58">
        <v>0.41738281249999998</v>
      </c>
      <c r="AH58">
        <v>0.41367187500000002</v>
      </c>
    </row>
    <row r="59" spans="1:34" x14ac:dyDescent="0.35">
      <c r="A59">
        <v>3</v>
      </c>
      <c r="B59">
        <v>1</v>
      </c>
      <c r="C59">
        <v>0.40468749999999998</v>
      </c>
      <c r="D59">
        <v>0.38750000000000001</v>
      </c>
      <c r="E59">
        <v>0.35703125000000002</v>
      </c>
      <c r="F59">
        <v>0.337890625</v>
      </c>
      <c r="G59">
        <v>0.32656249999999998</v>
      </c>
      <c r="H59">
        <v>0.41230468749999999</v>
      </c>
      <c r="I59">
        <v>0.34355468750000001</v>
      </c>
      <c r="J59">
        <v>0.34042968750000002</v>
      </c>
      <c r="K59">
        <v>0.39687499999999998</v>
      </c>
      <c r="L59">
        <v>0.41347656249999998</v>
      </c>
      <c r="M59">
        <v>0.40664062499999998</v>
      </c>
      <c r="N59">
        <v>0.33476562500000001</v>
      </c>
      <c r="O59">
        <v>0.39589843749999998</v>
      </c>
      <c r="P59">
        <v>0.37929687499999998</v>
      </c>
      <c r="Q59">
        <v>0.31757812499999999</v>
      </c>
      <c r="R59">
        <v>0.33867187500000001</v>
      </c>
      <c r="S59">
        <v>0.47187499999999999</v>
      </c>
      <c r="T59">
        <v>0.31425781250000001</v>
      </c>
      <c r="U59">
        <v>0.31699218750000002</v>
      </c>
      <c r="V59">
        <v>0.37285156250000001</v>
      </c>
      <c r="W59">
        <v>0.34375</v>
      </c>
      <c r="X59">
        <v>0.34042968750000002</v>
      </c>
      <c r="Y59">
        <v>0.29121093749999999</v>
      </c>
      <c r="Z59">
        <v>0.32753906249999998</v>
      </c>
      <c r="AA59">
        <v>0.30878906249999999</v>
      </c>
      <c r="AB59">
        <v>0.31601562500000002</v>
      </c>
      <c r="AC59">
        <v>0.29511718749999999</v>
      </c>
      <c r="AD59">
        <v>0.30410156249999998</v>
      </c>
      <c r="AE59">
        <v>0.29160156250000002</v>
      </c>
      <c r="AF59">
        <v>0.26250000000000001</v>
      </c>
      <c r="AG59">
        <v>0.33925781249999998</v>
      </c>
      <c r="AH59">
        <v>0.31464843749999999</v>
      </c>
    </row>
    <row r="60" spans="1:34" x14ac:dyDescent="0.35">
      <c r="A60">
        <v>3</v>
      </c>
      <c r="B60">
        <v>1</v>
      </c>
      <c r="C60">
        <v>0.39707031250000002</v>
      </c>
      <c r="D60">
        <v>0.32871093750000002</v>
      </c>
      <c r="E60">
        <v>0.49296875000000001</v>
      </c>
      <c r="F60">
        <v>0.392578125</v>
      </c>
      <c r="G60">
        <v>0.34687499999999999</v>
      </c>
      <c r="H60">
        <v>0.29648437500000002</v>
      </c>
      <c r="I60">
        <v>0.27773437499999998</v>
      </c>
      <c r="J60">
        <v>0.30078125</v>
      </c>
      <c r="K60">
        <v>0.29277343750000001</v>
      </c>
      <c r="L60">
        <v>0.3</v>
      </c>
      <c r="M60">
        <v>0.28261718749999998</v>
      </c>
      <c r="N60">
        <v>0.28886718750000001</v>
      </c>
      <c r="O60">
        <v>0.2841796875</v>
      </c>
      <c r="P60">
        <v>0.24492187500000001</v>
      </c>
      <c r="Q60">
        <v>0.2490234375</v>
      </c>
      <c r="R60">
        <v>0.23593749999999999</v>
      </c>
      <c r="S60">
        <v>0.25175781250000001</v>
      </c>
      <c r="T60">
        <v>0.25175781250000001</v>
      </c>
      <c r="U60">
        <v>0.244140625</v>
      </c>
      <c r="V60">
        <v>0.24628906249999999</v>
      </c>
      <c r="W60">
        <v>0.22500000000000001</v>
      </c>
      <c r="X60">
        <v>0.22148437500000001</v>
      </c>
      <c r="Y60">
        <v>0.23515625000000001</v>
      </c>
      <c r="Z60">
        <v>0.24453125000000001</v>
      </c>
      <c r="AA60">
        <v>0.24824218749999999</v>
      </c>
      <c r="AB60">
        <v>0.24003906250000001</v>
      </c>
      <c r="AC60">
        <v>0.234375</v>
      </c>
      <c r="AD60">
        <v>0.23261718749999999</v>
      </c>
      <c r="AE60">
        <v>0.25234374999999998</v>
      </c>
      <c r="AF60">
        <v>0.23593749999999999</v>
      </c>
      <c r="AG60">
        <v>0.21367187500000001</v>
      </c>
      <c r="AH60">
        <v>0.22324218749999999</v>
      </c>
    </row>
    <row r="61" spans="1:34" x14ac:dyDescent="0.35">
      <c r="A61">
        <v>3</v>
      </c>
      <c r="B61">
        <v>1</v>
      </c>
      <c r="C61">
        <v>1.1369140625</v>
      </c>
      <c r="D61">
        <v>1.0208984375000001</v>
      </c>
      <c r="E61">
        <v>0.88007812500000004</v>
      </c>
      <c r="F61">
        <v>0.79218750000000004</v>
      </c>
      <c r="G61">
        <v>0.7119140625</v>
      </c>
      <c r="H61">
        <v>0.67128906249999998</v>
      </c>
      <c r="I61">
        <v>0.62539062499999998</v>
      </c>
      <c r="J61">
        <v>0.63203125000000004</v>
      </c>
      <c r="K61">
        <v>0.57246093750000004</v>
      </c>
      <c r="L61">
        <v>0.5068359375</v>
      </c>
      <c r="M61">
        <v>0.51914062500000002</v>
      </c>
      <c r="N61">
        <v>0.51582031250000004</v>
      </c>
      <c r="O61">
        <v>0.50703125000000004</v>
      </c>
      <c r="P61">
        <v>0.55078125</v>
      </c>
      <c r="Q61">
        <v>0.47109374999999998</v>
      </c>
      <c r="R61">
        <v>0.4921875</v>
      </c>
      <c r="S61">
        <v>0.455078125</v>
      </c>
      <c r="T61">
        <v>0.47128906250000002</v>
      </c>
      <c r="U61">
        <v>0.43867187499999999</v>
      </c>
      <c r="V61">
        <v>0.49570312500000002</v>
      </c>
      <c r="W61">
        <v>0.48808593750000001</v>
      </c>
      <c r="X61">
        <v>0.44765624999999998</v>
      </c>
      <c r="Y61">
        <v>0.38124999999999998</v>
      </c>
      <c r="Z61">
        <v>0.49960937500000002</v>
      </c>
      <c r="AA61">
        <v>0.45156249999999998</v>
      </c>
      <c r="AB61">
        <v>0.50156250000000002</v>
      </c>
      <c r="AC61">
        <v>0.404296875</v>
      </c>
      <c r="AD61">
        <v>0.42539062500000002</v>
      </c>
      <c r="AE61">
        <v>0.43320312500000002</v>
      </c>
      <c r="AF61">
        <v>0.40351562499999999</v>
      </c>
      <c r="AG61">
        <v>0.42207031249999999</v>
      </c>
      <c r="AH61">
        <v>0.48808593750000001</v>
      </c>
    </row>
    <row r="62" spans="1:34" x14ac:dyDescent="0.35">
      <c r="A62">
        <v>3</v>
      </c>
      <c r="B62">
        <v>1</v>
      </c>
      <c r="C62">
        <v>0.29765625000000001</v>
      </c>
      <c r="D62">
        <v>0.333984375</v>
      </c>
      <c r="E62">
        <v>0.2626953125</v>
      </c>
      <c r="F62">
        <v>0.35136718750000001</v>
      </c>
      <c r="G62">
        <v>0.33632812499999998</v>
      </c>
      <c r="H62">
        <v>0.28457031249999998</v>
      </c>
      <c r="I62">
        <v>0.30878906249999999</v>
      </c>
      <c r="J62">
        <v>0.25800781249999999</v>
      </c>
      <c r="K62">
        <v>0.25742187500000002</v>
      </c>
      <c r="L62">
        <v>0.26250000000000001</v>
      </c>
      <c r="M62">
        <v>0.27792968750000002</v>
      </c>
      <c r="N62">
        <v>0.24374999999999999</v>
      </c>
      <c r="O62">
        <v>0.23574218750000001</v>
      </c>
      <c r="P62">
        <v>0.2431640625</v>
      </c>
      <c r="Q62">
        <v>0.21523437500000001</v>
      </c>
      <c r="R62">
        <v>0.2333984375</v>
      </c>
      <c r="S62">
        <v>0.23203124999999999</v>
      </c>
      <c r="T62">
        <v>0.22421874999999999</v>
      </c>
      <c r="U62">
        <v>0.21503906249999999</v>
      </c>
      <c r="V62">
        <v>0.22617187499999999</v>
      </c>
      <c r="W62">
        <v>0.20175781249999999</v>
      </c>
      <c r="X62">
        <v>0.20761718749999999</v>
      </c>
      <c r="Y62">
        <v>0.22675781249999999</v>
      </c>
      <c r="Z62">
        <v>0.20781250000000001</v>
      </c>
      <c r="AA62">
        <v>0.19101562499999999</v>
      </c>
      <c r="AB62">
        <v>0.18124999999999999</v>
      </c>
      <c r="AC62">
        <v>0.18535156250000001</v>
      </c>
      <c r="AD62">
        <v>0.18730468750000001</v>
      </c>
      <c r="AE62">
        <v>0.18242187500000001</v>
      </c>
      <c r="AF62">
        <v>0.18496093750000001</v>
      </c>
      <c r="AG62">
        <v>0.18691406250000001</v>
      </c>
      <c r="AH62">
        <v>0.20742187500000001</v>
      </c>
    </row>
    <row r="63" spans="1:34" x14ac:dyDescent="0.35">
      <c r="A63">
        <v>3</v>
      </c>
      <c r="B63">
        <v>1</v>
      </c>
      <c r="C63">
        <v>0.5576171875</v>
      </c>
      <c r="D63">
        <v>0.46523437499999998</v>
      </c>
      <c r="E63">
        <v>0.40390625000000002</v>
      </c>
      <c r="F63">
        <v>0.38886718749999999</v>
      </c>
      <c r="G63">
        <v>0.34199218749999999</v>
      </c>
      <c r="H63">
        <v>0.31894531250000002</v>
      </c>
      <c r="I63">
        <v>0.369140625</v>
      </c>
      <c r="J63">
        <v>0.35761718749999999</v>
      </c>
      <c r="K63">
        <v>0.3583984375</v>
      </c>
      <c r="L63">
        <v>0.32109375000000001</v>
      </c>
      <c r="M63">
        <v>0.337890625</v>
      </c>
      <c r="N63">
        <v>0.322265625</v>
      </c>
      <c r="O63">
        <v>0.31074218749999999</v>
      </c>
      <c r="P63">
        <v>0.30507812499999998</v>
      </c>
      <c r="Q63">
        <v>0.32500000000000001</v>
      </c>
      <c r="R63">
        <v>0.29648437500000002</v>
      </c>
      <c r="S63">
        <v>0.30312499999999998</v>
      </c>
      <c r="T63">
        <v>0.30996093749999998</v>
      </c>
      <c r="U63">
        <v>0.32070312499999998</v>
      </c>
      <c r="V63">
        <v>0.30546875000000001</v>
      </c>
      <c r="W63">
        <v>0.28261718749999998</v>
      </c>
      <c r="X63">
        <v>0.3310546875</v>
      </c>
      <c r="Y63">
        <v>0.3271484375</v>
      </c>
      <c r="Z63">
        <v>0.30585937499999999</v>
      </c>
      <c r="AA63">
        <v>0.34433593750000002</v>
      </c>
      <c r="AB63">
        <v>0.29921874999999998</v>
      </c>
      <c r="AC63">
        <v>0.2783203125</v>
      </c>
      <c r="AD63">
        <v>0.29414062499999999</v>
      </c>
      <c r="AE63">
        <v>0.29667968750000001</v>
      </c>
      <c r="AF63">
        <v>0.28281250000000002</v>
      </c>
      <c r="AG63">
        <v>0.2861328125</v>
      </c>
      <c r="AH63">
        <v>0.28554687499999998</v>
      </c>
    </row>
    <row r="64" spans="1:34" x14ac:dyDescent="0.35">
      <c r="A64">
        <v>3</v>
      </c>
      <c r="B64">
        <v>1</v>
      </c>
      <c r="C64">
        <v>0.86777343750000002</v>
      </c>
      <c r="D64">
        <v>0.60957031250000004</v>
      </c>
      <c r="E64">
        <v>0.62929687499999998</v>
      </c>
      <c r="F64">
        <v>0.57890624999999996</v>
      </c>
      <c r="G64">
        <v>0.52500000000000002</v>
      </c>
      <c r="H64">
        <v>0.49824218749999999</v>
      </c>
      <c r="I64">
        <v>0.52031249999999996</v>
      </c>
      <c r="J64">
        <v>0.55859375</v>
      </c>
      <c r="K64">
        <v>0.54023437500000004</v>
      </c>
      <c r="L64">
        <v>0.45624999999999999</v>
      </c>
      <c r="M64">
        <v>0.45195312500000001</v>
      </c>
      <c r="N64">
        <v>0.44960937499999998</v>
      </c>
      <c r="O64">
        <v>0.51210937499999998</v>
      </c>
      <c r="P64">
        <v>0.47734375000000001</v>
      </c>
      <c r="Q64">
        <v>0.45332031249999999</v>
      </c>
      <c r="R64">
        <v>0.48007812500000002</v>
      </c>
      <c r="S64">
        <v>0.45195312500000001</v>
      </c>
      <c r="T64">
        <v>0.44785156250000002</v>
      </c>
      <c r="U64">
        <v>0.38808593749999998</v>
      </c>
      <c r="V64">
        <v>0.35917968750000001</v>
      </c>
      <c r="W64">
        <v>0.35859374999999999</v>
      </c>
      <c r="X64">
        <v>0.36054687499999999</v>
      </c>
      <c r="Y64">
        <v>0.36015625000000001</v>
      </c>
      <c r="Z64">
        <v>0.34121093749999998</v>
      </c>
      <c r="AA64">
        <v>0.45390625000000001</v>
      </c>
      <c r="AB64">
        <v>0.39921875000000001</v>
      </c>
      <c r="AC64">
        <v>0.40390625000000002</v>
      </c>
      <c r="AD64">
        <v>0.37460937500000002</v>
      </c>
      <c r="AE64">
        <v>0.38710937499999998</v>
      </c>
      <c r="AF64">
        <v>0.35273437499999999</v>
      </c>
      <c r="AG64">
        <v>0.36054687499999999</v>
      </c>
      <c r="AH64">
        <v>0.33828124999999998</v>
      </c>
    </row>
    <row r="65" spans="1:34" x14ac:dyDescent="0.35">
      <c r="A65">
        <v>3</v>
      </c>
      <c r="B65">
        <v>1</v>
      </c>
      <c r="C65">
        <v>0.455078125</v>
      </c>
      <c r="D65">
        <v>0.47832031250000001</v>
      </c>
      <c r="E65">
        <v>0.42695312499999999</v>
      </c>
      <c r="F65">
        <v>0.390625</v>
      </c>
      <c r="G65">
        <v>0.41757812500000002</v>
      </c>
      <c r="H65">
        <v>0.40644531249999999</v>
      </c>
      <c r="I65">
        <v>0.36933593749999999</v>
      </c>
      <c r="J65">
        <v>0.35468749999999999</v>
      </c>
      <c r="K65">
        <v>0.33984375</v>
      </c>
      <c r="L65">
        <v>0.30917968750000002</v>
      </c>
      <c r="M65">
        <v>0.35625000000000001</v>
      </c>
      <c r="N65">
        <v>0.33183593750000001</v>
      </c>
      <c r="O65">
        <v>0.3</v>
      </c>
      <c r="P65">
        <v>0.28164062499999998</v>
      </c>
      <c r="Q65">
        <v>0.30917968750000002</v>
      </c>
      <c r="R65">
        <v>0.32539062499999999</v>
      </c>
      <c r="S65">
        <v>0.27910156250000001</v>
      </c>
      <c r="T65">
        <v>0.26699218749999998</v>
      </c>
      <c r="U65">
        <v>0.26230468750000002</v>
      </c>
      <c r="V65">
        <v>0.36093750000000002</v>
      </c>
      <c r="W65">
        <v>0.27656249999999999</v>
      </c>
      <c r="X65">
        <v>0.28359374999999998</v>
      </c>
      <c r="Y65">
        <v>0.248046875</v>
      </c>
      <c r="Z65">
        <v>0.26445312500000001</v>
      </c>
      <c r="AA65">
        <v>0.23203124999999999</v>
      </c>
      <c r="AB65">
        <v>0.2421875</v>
      </c>
      <c r="AC65">
        <v>0.22226562499999999</v>
      </c>
      <c r="AD65">
        <v>0.2392578125</v>
      </c>
      <c r="AE65">
        <v>0.25156250000000002</v>
      </c>
      <c r="AF65">
        <v>0.25429687499999998</v>
      </c>
      <c r="AG65">
        <v>0.23398437499999999</v>
      </c>
      <c r="AH65">
        <v>0.2314453125</v>
      </c>
    </row>
    <row r="66" spans="1:34" x14ac:dyDescent="0.35">
      <c r="A66">
        <v>3</v>
      </c>
      <c r="B66">
        <v>1</v>
      </c>
      <c r="C66">
        <v>0.716796875</v>
      </c>
      <c r="D66">
        <v>0.67988281250000004</v>
      </c>
      <c r="E66">
        <v>0.50507812500000004</v>
      </c>
      <c r="F66">
        <v>0.73417968749999996</v>
      </c>
      <c r="G66">
        <v>0.70234375000000004</v>
      </c>
      <c r="H66">
        <v>0.48691406250000002</v>
      </c>
      <c r="I66">
        <v>0.41328124999999999</v>
      </c>
      <c r="J66">
        <v>0.36406250000000001</v>
      </c>
      <c r="K66">
        <v>0.6337890625</v>
      </c>
      <c r="L66">
        <v>0.55722656250000002</v>
      </c>
      <c r="M66">
        <v>0.47617187500000002</v>
      </c>
      <c r="N66">
        <v>0.32285156250000002</v>
      </c>
      <c r="O66">
        <v>0.30019531249999998</v>
      </c>
      <c r="P66">
        <v>0.37949218750000002</v>
      </c>
      <c r="Q66">
        <v>0.3740234375</v>
      </c>
      <c r="R66">
        <v>0.31582031249999998</v>
      </c>
      <c r="S66">
        <v>0.38710937499999998</v>
      </c>
      <c r="T66">
        <v>0.41933593749999998</v>
      </c>
      <c r="U66">
        <v>0.39531250000000001</v>
      </c>
      <c r="V66">
        <v>0.359375</v>
      </c>
      <c r="W66">
        <v>0.34765625</v>
      </c>
      <c r="X66">
        <v>0.3427734375</v>
      </c>
      <c r="Y66">
        <v>0.31601562500000002</v>
      </c>
      <c r="Z66">
        <v>0.32871093750000002</v>
      </c>
      <c r="AA66">
        <v>0.38554687500000001</v>
      </c>
      <c r="AB66">
        <v>0.50273437499999996</v>
      </c>
      <c r="AC66">
        <v>0.419921875</v>
      </c>
      <c r="AD66">
        <v>0.43613281250000002</v>
      </c>
      <c r="AE66">
        <v>0.33378906250000001</v>
      </c>
      <c r="AF66">
        <v>0.32871093750000002</v>
      </c>
      <c r="AG66">
        <v>0.30332031250000002</v>
      </c>
      <c r="AH66">
        <v>0.34843750000000001</v>
      </c>
    </row>
    <row r="67" spans="1:34" x14ac:dyDescent="0.35">
      <c r="A67">
        <v>3</v>
      </c>
      <c r="B67">
        <v>1</v>
      </c>
      <c r="C67">
        <v>1.2240234375000001</v>
      </c>
      <c r="D67">
        <v>1.2230468750000001</v>
      </c>
      <c r="E67">
        <v>1.229296875</v>
      </c>
      <c r="F67">
        <v>1.2224609375</v>
      </c>
      <c r="G67">
        <v>0.87714843750000004</v>
      </c>
      <c r="H67">
        <v>0.87441406249999998</v>
      </c>
      <c r="I67">
        <v>0.96855468749999996</v>
      </c>
      <c r="J67">
        <v>0.76308593749999998</v>
      </c>
      <c r="K67">
        <v>0.8515625</v>
      </c>
      <c r="L67">
        <v>0.74550781249999998</v>
      </c>
      <c r="M67">
        <v>0.677734375</v>
      </c>
      <c r="N67">
        <v>0.619140625</v>
      </c>
      <c r="O67">
        <v>0.77421874999999996</v>
      </c>
      <c r="P67">
        <v>0.77207031250000002</v>
      </c>
      <c r="Q67">
        <v>0.52167968750000004</v>
      </c>
      <c r="R67">
        <v>0.49980468750000001</v>
      </c>
      <c r="S67">
        <v>0.49667968750000002</v>
      </c>
      <c r="T67">
        <v>0.44765624999999998</v>
      </c>
      <c r="U67">
        <v>0.45488281250000001</v>
      </c>
      <c r="V67">
        <v>0.4345703125</v>
      </c>
      <c r="W67">
        <v>0.41445312499999998</v>
      </c>
      <c r="X67">
        <v>0.51210937499999998</v>
      </c>
      <c r="Y67">
        <v>0.42499999999999999</v>
      </c>
      <c r="Z67">
        <v>0.36113281250000001</v>
      </c>
      <c r="AA67">
        <v>0.43007812499999998</v>
      </c>
      <c r="AB67">
        <v>0.41484375000000001</v>
      </c>
      <c r="AC67">
        <v>0.3837890625</v>
      </c>
      <c r="AD67">
        <v>0.37714843749999999</v>
      </c>
      <c r="AE67">
        <v>0.36875000000000002</v>
      </c>
      <c r="AF67">
        <v>0.396484375</v>
      </c>
      <c r="AG67">
        <v>0.42714843749999998</v>
      </c>
      <c r="AH67">
        <v>0.42617187499999998</v>
      </c>
    </row>
    <row r="68" spans="1:34" x14ac:dyDescent="0.35">
      <c r="A68">
        <v>3</v>
      </c>
      <c r="B68">
        <v>1</v>
      </c>
      <c r="C68">
        <v>0.54374999999999996</v>
      </c>
      <c r="D68">
        <v>0.37832031249999998</v>
      </c>
      <c r="E68">
        <v>0.39003906249999998</v>
      </c>
      <c r="F68">
        <v>0.3857421875</v>
      </c>
      <c r="G68">
        <v>0.38339843750000002</v>
      </c>
      <c r="H68">
        <v>0.34531250000000002</v>
      </c>
      <c r="I68">
        <v>0.41875000000000001</v>
      </c>
      <c r="J68">
        <v>0.43476562499999999</v>
      </c>
      <c r="K68">
        <v>0.35878906249999998</v>
      </c>
      <c r="L68">
        <v>0.35781249999999998</v>
      </c>
      <c r="M68">
        <v>0.3134765625</v>
      </c>
      <c r="N68">
        <v>0.29609374999999999</v>
      </c>
      <c r="O68">
        <v>0.31191406249999998</v>
      </c>
      <c r="P68">
        <v>0.28359374999999998</v>
      </c>
      <c r="Q68">
        <v>0.28632812499999999</v>
      </c>
      <c r="R68">
        <v>0.29179687500000001</v>
      </c>
      <c r="S68">
        <v>0.29804687499999999</v>
      </c>
      <c r="T68">
        <v>0.2822265625</v>
      </c>
      <c r="U68">
        <v>0.29375000000000001</v>
      </c>
      <c r="V68">
        <v>0.32050781249999999</v>
      </c>
      <c r="W68">
        <v>0.345703125</v>
      </c>
      <c r="X68">
        <v>0.27285156249999998</v>
      </c>
      <c r="Y68">
        <v>0.31308593750000002</v>
      </c>
      <c r="Z68">
        <v>0.31699218750000002</v>
      </c>
      <c r="AA68">
        <v>0.30917968750000002</v>
      </c>
      <c r="AB68">
        <v>0.267578125</v>
      </c>
      <c r="AC68">
        <v>0.25273437500000001</v>
      </c>
      <c r="AD68">
        <v>0.30410156249999998</v>
      </c>
      <c r="AE68">
        <v>0.28437499999999999</v>
      </c>
      <c r="AF68">
        <v>0.25722656249999998</v>
      </c>
      <c r="AG68">
        <v>0.26406249999999998</v>
      </c>
      <c r="AH68">
        <v>0.23183593750000001</v>
      </c>
    </row>
    <row r="69" spans="1:34" x14ac:dyDescent="0.35">
      <c r="A69">
        <v>3</v>
      </c>
      <c r="B69">
        <v>1</v>
      </c>
      <c r="C69">
        <v>0.69863281249999998</v>
      </c>
      <c r="D69">
        <v>0.70625000000000004</v>
      </c>
      <c r="E69">
        <v>0.57734375000000004</v>
      </c>
      <c r="F69">
        <v>0.46875</v>
      </c>
      <c r="G69">
        <v>0.4873046875</v>
      </c>
      <c r="H69">
        <v>0.55292968750000004</v>
      </c>
      <c r="I69">
        <v>0.51113281249999998</v>
      </c>
      <c r="J69">
        <v>0.38496093749999999</v>
      </c>
      <c r="K69">
        <v>0.43867187499999999</v>
      </c>
      <c r="L69">
        <v>0.46132812499999998</v>
      </c>
      <c r="M69">
        <v>0.42304687499999999</v>
      </c>
      <c r="N69">
        <v>0.34687499999999999</v>
      </c>
      <c r="O69">
        <v>0.375</v>
      </c>
      <c r="P69">
        <v>0.47890624999999998</v>
      </c>
      <c r="Q69">
        <v>0.31074218749999999</v>
      </c>
      <c r="R69">
        <v>0.32734374999999999</v>
      </c>
      <c r="S69">
        <v>0.375</v>
      </c>
      <c r="T69">
        <v>0.37246093749999998</v>
      </c>
      <c r="U69">
        <v>0.39082031249999999</v>
      </c>
      <c r="V69">
        <v>0.36464843749999998</v>
      </c>
      <c r="W69">
        <v>0.45234374999999999</v>
      </c>
      <c r="X69">
        <v>0.357421875</v>
      </c>
      <c r="Y69">
        <v>0.25644531250000002</v>
      </c>
      <c r="Z69">
        <v>0.25624999999999998</v>
      </c>
      <c r="AA69">
        <v>0.37226562499999999</v>
      </c>
      <c r="AB69">
        <v>0.31953124999999999</v>
      </c>
      <c r="AC69">
        <v>0.23808593750000001</v>
      </c>
      <c r="AD69">
        <v>0.29531249999999998</v>
      </c>
      <c r="AE69">
        <v>0.265625</v>
      </c>
      <c r="AF69">
        <v>0.26601562499999998</v>
      </c>
      <c r="AG69">
        <v>0.25859375000000001</v>
      </c>
      <c r="AH69">
        <v>0.28046874999999999</v>
      </c>
    </row>
    <row r="70" spans="1:34" x14ac:dyDescent="0.35">
      <c r="A70">
        <v>3</v>
      </c>
      <c r="B70">
        <v>1</v>
      </c>
      <c r="C70">
        <v>0.63828125000000002</v>
      </c>
      <c r="D70">
        <v>0.564453125</v>
      </c>
      <c r="E70">
        <v>0.60078125000000004</v>
      </c>
      <c r="F70">
        <v>0.51992187499999998</v>
      </c>
      <c r="G70">
        <v>0.43964843749999999</v>
      </c>
      <c r="H70">
        <v>0.39101562499999998</v>
      </c>
      <c r="I70">
        <v>0.37343749999999998</v>
      </c>
      <c r="J70">
        <v>0.35175781249999999</v>
      </c>
      <c r="K70">
        <v>0.37929687499999998</v>
      </c>
      <c r="L70">
        <v>0.38164062500000001</v>
      </c>
      <c r="M70">
        <v>0.46308593749999999</v>
      </c>
      <c r="N70">
        <v>0.37734374999999998</v>
      </c>
      <c r="O70">
        <v>0.39414062500000002</v>
      </c>
      <c r="P70">
        <v>0.32343749999999999</v>
      </c>
      <c r="Q70">
        <v>0.31718750000000001</v>
      </c>
      <c r="R70">
        <v>0.30195312499999999</v>
      </c>
      <c r="S70">
        <v>0.32656249999999998</v>
      </c>
      <c r="T70">
        <v>0.2705078125</v>
      </c>
      <c r="U70">
        <v>0.27324218750000001</v>
      </c>
      <c r="V70">
        <v>0.27187499999999998</v>
      </c>
      <c r="W70">
        <v>0.26328125000000002</v>
      </c>
      <c r="X70">
        <v>0.25449218750000002</v>
      </c>
      <c r="Y70">
        <v>0.26738281250000001</v>
      </c>
      <c r="Z70">
        <v>0.26992187499999998</v>
      </c>
      <c r="AA70">
        <v>0.25078125000000001</v>
      </c>
      <c r="AB70">
        <v>0.26874999999999999</v>
      </c>
      <c r="AC70">
        <v>0.26992187499999998</v>
      </c>
      <c r="AD70">
        <v>0.26542968750000001</v>
      </c>
      <c r="AE70">
        <v>0.26406249999999998</v>
      </c>
      <c r="AF70">
        <v>0.27656249999999999</v>
      </c>
      <c r="AG70">
        <v>0.26777343749999999</v>
      </c>
      <c r="AH70">
        <v>0.248046875</v>
      </c>
    </row>
    <row r="71" spans="1:34" x14ac:dyDescent="0.35">
      <c r="A71">
        <v>3</v>
      </c>
      <c r="B71">
        <v>1</v>
      </c>
      <c r="C71">
        <v>0.56113281250000002</v>
      </c>
      <c r="D71">
        <v>0.43183593749999999</v>
      </c>
      <c r="E71">
        <v>0.46855468750000001</v>
      </c>
      <c r="F71">
        <v>0.37812499999999999</v>
      </c>
      <c r="G71">
        <v>0.38105468749999999</v>
      </c>
      <c r="H71">
        <v>0.39804687500000002</v>
      </c>
      <c r="I71">
        <v>0.36210937500000001</v>
      </c>
      <c r="J71">
        <v>0.37578125000000001</v>
      </c>
      <c r="K71">
        <v>0.3427734375</v>
      </c>
      <c r="L71">
        <v>0.32246093749999999</v>
      </c>
      <c r="M71">
        <v>0.35625000000000001</v>
      </c>
      <c r="N71">
        <v>0.337890625</v>
      </c>
      <c r="O71">
        <v>0.34589843749999999</v>
      </c>
      <c r="P71">
        <v>0.32207031250000001</v>
      </c>
      <c r="Q71">
        <v>0.28437499999999999</v>
      </c>
      <c r="R71">
        <v>0.34121093749999998</v>
      </c>
      <c r="S71">
        <v>0.29335937499999998</v>
      </c>
      <c r="T71">
        <v>0.3203125</v>
      </c>
      <c r="U71">
        <v>0.29628906249999998</v>
      </c>
      <c r="V71">
        <v>0.28964843750000002</v>
      </c>
      <c r="W71">
        <v>0.28496093750000001</v>
      </c>
      <c r="X71">
        <v>0.28749999999999998</v>
      </c>
      <c r="Y71">
        <v>0.28554687499999998</v>
      </c>
      <c r="Z71">
        <v>0.30683593749999999</v>
      </c>
      <c r="AA71">
        <v>0.24531249999999999</v>
      </c>
      <c r="AB71">
        <v>0.271484375</v>
      </c>
      <c r="AC71">
        <v>0.2568359375</v>
      </c>
      <c r="AD71">
        <v>0.23574218750000001</v>
      </c>
      <c r="AE71">
        <v>0.2509765625</v>
      </c>
      <c r="AF71">
        <v>0.32656249999999998</v>
      </c>
      <c r="AG71">
        <v>0.29902343749999999</v>
      </c>
      <c r="AH71">
        <v>0.25468750000000001</v>
      </c>
    </row>
    <row r="72" spans="1:34" x14ac:dyDescent="0.35">
      <c r="A72">
        <v>3</v>
      </c>
      <c r="B72">
        <v>1</v>
      </c>
      <c r="C72">
        <v>0.42636718750000002</v>
      </c>
      <c r="D72">
        <v>0.3037109375</v>
      </c>
      <c r="E72">
        <v>0.24648437500000001</v>
      </c>
      <c r="F72">
        <v>0.25664062500000001</v>
      </c>
      <c r="G72">
        <v>0.24296875000000001</v>
      </c>
      <c r="H72">
        <v>0.26015624999999998</v>
      </c>
      <c r="I72">
        <v>0.27402343750000002</v>
      </c>
      <c r="J72">
        <v>0.27031250000000001</v>
      </c>
      <c r="K72">
        <v>0.25664062500000001</v>
      </c>
      <c r="L72">
        <v>0.26621093750000002</v>
      </c>
      <c r="M72">
        <v>0.2685546875</v>
      </c>
      <c r="N72">
        <v>0.25019531249999999</v>
      </c>
      <c r="O72">
        <v>0.23593749999999999</v>
      </c>
      <c r="P72">
        <v>0.21757812500000001</v>
      </c>
      <c r="Q72">
        <v>0.23808593750000001</v>
      </c>
      <c r="R72">
        <v>0.22031249999999999</v>
      </c>
      <c r="S72">
        <v>0.21210937499999999</v>
      </c>
      <c r="T72">
        <v>0.21640624999999999</v>
      </c>
      <c r="U72">
        <v>0.232421875</v>
      </c>
      <c r="V72">
        <v>0.21640624999999999</v>
      </c>
      <c r="W72">
        <v>0.23417968750000001</v>
      </c>
      <c r="X72">
        <v>0.2216796875</v>
      </c>
      <c r="Y72">
        <v>0.21269531250000001</v>
      </c>
      <c r="Z72">
        <v>0.21015624999999999</v>
      </c>
      <c r="AA72">
        <v>0.21660156250000001</v>
      </c>
      <c r="AB72">
        <v>0.21855468750000001</v>
      </c>
      <c r="AC72">
        <v>0.19882812499999999</v>
      </c>
      <c r="AD72">
        <v>0.21367187500000001</v>
      </c>
      <c r="AE72">
        <v>0.19218750000000001</v>
      </c>
      <c r="AF72">
        <v>0.19589843749999999</v>
      </c>
      <c r="AG72">
        <v>0.1728515625</v>
      </c>
      <c r="AH72">
        <v>0.17304687499999999</v>
      </c>
    </row>
    <row r="73" spans="1:34" x14ac:dyDescent="0.35">
      <c r="A73">
        <v>3</v>
      </c>
      <c r="B73">
        <v>1</v>
      </c>
      <c r="C73">
        <v>0.54707031250000004</v>
      </c>
      <c r="D73">
        <v>0.38593749999999999</v>
      </c>
      <c r="E73">
        <v>0.42031249999999998</v>
      </c>
      <c r="F73">
        <v>0.3603515625</v>
      </c>
      <c r="G73">
        <v>0.40351562499999999</v>
      </c>
      <c r="H73">
        <v>0.373046875</v>
      </c>
      <c r="I73">
        <v>0.34257812500000001</v>
      </c>
      <c r="J73">
        <v>0.32636718749999999</v>
      </c>
      <c r="K73">
        <v>0.30644531250000001</v>
      </c>
      <c r="L73">
        <v>0.31777343749999998</v>
      </c>
      <c r="M73">
        <v>0.28867187500000002</v>
      </c>
      <c r="N73">
        <v>0.25917968749999998</v>
      </c>
      <c r="O73">
        <v>0.26679687499999999</v>
      </c>
      <c r="P73">
        <v>0.27910156250000001</v>
      </c>
      <c r="Q73">
        <v>0.28515625</v>
      </c>
      <c r="R73">
        <v>0.2470703125</v>
      </c>
      <c r="S73">
        <v>0.24765624999999999</v>
      </c>
      <c r="T73">
        <v>0.24628906249999999</v>
      </c>
      <c r="U73">
        <v>0.27597656250000002</v>
      </c>
      <c r="V73">
        <v>0.25449218750000002</v>
      </c>
      <c r="W73">
        <v>0.29609374999999999</v>
      </c>
      <c r="X73">
        <v>0.2529296875</v>
      </c>
      <c r="Y73">
        <v>0.2451171875</v>
      </c>
      <c r="Z73">
        <v>0.22636718750000001</v>
      </c>
      <c r="AA73">
        <v>0.24140624999999999</v>
      </c>
      <c r="AB73">
        <v>0.24453125000000001</v>
      </c>
      <c r="AC73">
        <v>0.23085937500000001</v>
      </c>
      <c r="AD73">
        <v>0.23906250000000001</v>
      </c>
      <c r="AE73">
        <v>0.22968749999999999</v>
      </c>
      <c r="AF73">
        <v>0.24589843750000001</v>
      </c>
      <c r="AG73">
        <v>0.234375</v>
      </c>
      <c r="AH73">
        <v>0.22109375000000001</v>
      </c>
    </row>
    <row r="74" spans="1:34" x14ac:dyDescent="0.35">
      <c r="A74">
        <v>3</v>
      </c>
      <c r="B74">
        <v>1</v>
      </c>
      <c r="C74">
        <v>0.63730468750000002</v>
      </c>
      <c r="D74">
        <v>0.658203125</v>
      </c>
      <c r="E74">
        <v>0.53925781250000004</v>
      </c>
      <c r="F74">
        <v>0.46035156249999998</v>
      </c>
      <c r="G74">
        <v>0.42617187499999998</v>
      </c>
      <c r="H74">
        <v>0.40937499999999999</v>
      </c>
      <c r="I74">
        <v>0.36152343749999999</v>
      </c>
      <c r="J74">
        <v>0.36249999999999999</v>
      </c>
      <c r="K74">
        <v>0.35136718750000001</v>
      </c>
      <c r="L74">
        <v>0.36484375000000002</v>
      </c>
      <c r="M74">
        <v>0.33828124999999998</v>
      </c>
      <c r="N74">
        <v>0.34355468750000001</v>
      </c>
      <c r="O74">
        <v>0.3056640625</v>
      </c>
      <c r="P74">
        <v>0.35878906249999998</v>
      </c>
      <c r="Q74">
        <v>0.37441406249999998</v>
      </c>
      <c r="R74">
        <v>0.36582031250000002</v>
      </c>
      <c r="S74">
        <v>0.30605468749999998</v>
      </c>
      <c r="T74">
        <v>0.31425781250000001</v>
      </c>
      <c r="U74">
        <v>0.296875</v>
      </c>
      <c r="V74">
        <v>0.33632812499999998</v>
      </c>
      <c r="W74">
        <v>0.34687499999999999</v>
      </c>
      <c r="X74">
        <v>0.43378906249999999</v>
      </c>
      <c r="Y74">
        <v>0.30312499999999998</v>
      </c>
      <c r="Z74">
        <v>0.28281250000000002</v>
      </c>
      <c r="AA74">
        <v>0.32500000000000001</v>
      </c>
      <c r="AB74">
        <v>0.26640625000000001</v>
      </c>
      <c r="AC74">
        <v>0.30039062500000002</v>
      </c>
      <c r="AD74">
        <v>0.26816406250000002</v>
      </c>
      <c r="AE74">
        <v>0.27519531250000001</v>
      </c>
      <c r="AF74">
        <v>0.28085937500000002</v>
      </c>
      <c r="AG74">
        <v>0.25312499999999999</v>
      </c>
      <c r="AH74">
        <v>0.2880859375</v>
      </c>
    </row>
    <row r="75" spans="1:34" x14ac:dyDescent="0.35">
      <c r="A75">
        <v>3</v>
      </c>
      <c r="B75">
        <v>1</v>
      </c>
      <c r="C75">
        <v>0.45878906250000001</v>
      </c>
      <c r="D75">
        <v>0.48593750000000002</v>
      </c>
      <c r="E75">
        <v>0.419921875</v>
      </c>
      <c r="F75">
        <v>0.365234375</v>
      </c>
      <c r="G75">
        <v>0.34433593750000002</v>
      </c>
      <c r="H75">
        <v>0.3212890625</v>
      </c>
      <c r="I75">
        <v>0.3359375</v>
      </c>
      <c r="J75">
        <v>0.32011718750000001</v>
      </c>
      <c r="K75">
        <v>0.29218749999999999</v>
      </c>
      <c r="L75">
        <v>0.34042968750000002</v>
      </c>
      <c r="M75">
        <v>0.27519531250000001</v>
      </c>
      <c r="N75">
        <v>0.26425781250000002</v>
      </c>
      <c r="O75">
        <v>0.2802734375</v>
      </c>
      <c r="P75">
        <v>0.31289062499999998</v>
      </c>
      <c r="Q75">
        <v>0.27011718750000002</v>
      </c>
      <c r="R75">
        <v>0.29296875</v>
      </c>
      <c r="S75">
        <v>0.2861328125</v>
      </c>
      <c r="T75">
        <v>0.25722656249999998</v>
      </c>
      <c r="U75">
        <v>0.26152343750000001</v>
      </c>
      <c r="V75">
        <v>0.28105468750000001</v>
      </c>
      <c r="W75">
        <v>0.255859375</v>
      </c>
      <c r="X75">
        <v>0.2431640625</v>
      </c>
      <c r="Y75">
        <v>0.24355468750000001</v>
      </c>
      <c r="Z75">
        <v>0.25175781250000001</v>
      </c>
      <c r="AA75">
        <v>0.27070312499999999</v>
      </c>
      <c r="AB75">
        <v>0.22929687500000001</v>
      </c>
      <c r="AC75">
        <v>0.22480468749999999</v>
      </c>
      <c r="AD75">
        <v>0.24101562500000001</v>
      </c>
      <c r="AE75">
        <v>0.25253906250000002</v>
      </c>
      <c r="AF75">
        <v>0.2490234375</v>
      </c>
      <c r="AG75">
        <v>0.25351562500000002</v>
      </c>
      <c r="AH75">
        <v>0.24042968749999999</v>
      </c>
    </row>
    <row r="76" spans="1:34" x14ac:dyDescent="0.35">
      <c r="A76">
        <v>3</v>
      </c>
      <c r="B76">
        <v>1</v>
      </c>
      <c r="C76">
        <v>0.70625000000000004</v>
      </c>
      <c r="D76">
        <v>0.72480468750000004</v>
      </c>
      <c r="E76">
        <v>0.55976562500000004</v>
      </c>
      <c r="F76">
        <v>0.58906250000000004</v>
      </c>
      <c r="G76">
        <v>0.59824218750000002</v>
      </c>
      <c r="H76">
        <v>0.55312499999999998</v>
      </c>
      <c r="I76">
        <v>0.42226562499999998</v>
      </c>
      <c r="J76">
        <v>0.52773437499999998</v>
      </c>
      <c r="K76">
        <v>0.49062499999999998</v>
      </c>
      <c r="L76">
        <v>0.51406249999999998</v>
      </c>
      <c r="M76">
        <v>0.51992187499999998</v>
      </c>
      <c r="N76">
        <v>0.50156250000000002</v>
      </c>
      <c r="O76">
        <v>0.51347656249999996</v>
      </c>
      <c r="P76">
        <v>0.54531249999999998</v>
      </c>
      <c r="Q76">
        <v>0.45937499999999998</v>
      </c>
      <c r="R76">
        <v>0.49042968749999999</v>
      </c>
      <c r="S76">
        <v>0.38730468750000002</v>
      </c>
      <c r="T76">
        <v>0.40488281250000002</v>
      </c>
      <c r="U76">
        <v>0.41152343749999998</v>
      </c>
      <c r="V76">
        <v>0.427734375</v>
      </c>
      <c r="W76">
        <v>0.41132812499999999</v>
      </c>
      <c r="X76">
        <v>0.39179687499999999</v>
      </c>
      <c r="Y76">
        <v>0.34414062499999998</v>
      </c>
      <c r="Z76">
        <v>0.39218750000000002</v>
      </c>
      <c r="AA76">
        <v>0.36152343749999999</v>
      </c>
      <c r="AB76">
        <v>0.37851562500000002</v>
      </c>
      <c r="AC76">
        <v>0.36894531250000001</v>
      </c>
      <c r="AD76">
        <v>0.34746093750000001</v>
      </c>
      <c r="AE76">
        <v>0.37968750000000001</v>
      </c>
      <c r="AF76">
        <v>0.36191406250000002</v>
      </c>
      <c r="AG76">
        <v>0.34824218750000002</v>
      </c>
      <c r="AH76">
        <v>0.39667968749999999</v>
      </c>
    </row>
    <row r="77" spans="1:34" x14ac:dyDescent="0.35">
      <c r="A77">
        <v>3</v>
      </c>
      <c r="B77">
        <v>1</v>
      </c>
      <c r="C77">
        <v>0.59609374999999998</v>
      </c>
      <c r="D77">
        <v>0.46503906249999999</v>
      </c>
      <c r="E77">
        <v>0.48828125</v>
      </c>
      <c r="F77">
        <v>0.40800781250000001</v>
      </c>
      <c r="G77">
        <v>0.43378906249999999</v>
      </c>
      <c r="H77">
        <v>0.42597656249999999</v>
      </c>
      <c r="I77">
        <v>0.41796875</v>
      </c>
      <c r="J77">
        <v>0.41679687500000001</v>
      </c>
      <c r="K77">
        <v>0.416015625</v>
      </c>
      <c r="L77">
        <v>0.38652343750000001</v>
      </c>
      <c r="M77">
        <v>0.3798828125</v>
      </c>
      <c r="N77">
        <v>0.32734374999999999</v>
      </c>
      <c r="O77">
        <v>0.32011718750000001</v>
      </c>
      <c r="P77">
        <v>0.31894531250000002</v>
      </c>
      <c r="Q77">
        <v>0.3115234375</v>
      </c>
      <c r="R77">
        <v>0.3388671875</v>
      </c>
      <c r="S77">
        <v>0.36015625000000001</v>
      </c>
      <c r="T77">
        <v>0.32265624999999998</v>
      </c>
      <c r="U77">
        <v>0.32343749999999999</v>
      </c>
      <c r="V77">
        <v>0.28046874999999999</v>
      </c>
      <c r="W77">
        <v>0.30644531250000001</v>
      </c>
      <c r="X77">
        <v>0.2880859375</v>
      </c>
      <c r="Y77">
        <v>0.263671875</v>
      </c>
      <c r="Z77">
        <v>0.28261718749999998</v>
      </c>
      <c r="AA77">
        <v>0.29707031249999999</v>
      </c>
      <c r="AB77">
        <v>0.2646484375</v>
      </c>
      <c r="AC77">
        <v>0.26171875</v>
      </c>
      <c r="AD77">
        <v>0.25371093750000001</v>
      </c>
      <c r="AE77">
        <v>0.25839843750000002</v>
      </c>
      <c r="AF77">
        <v>0.25507812499999999</v>
      </c>
      <c r="AG77">
        <v>0.25058593750000002</v>
      </c>
      <c r="AH77">
        <v>0.24472656249999999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7"/>
  <sheetViews>
    <sheetView tabSelected="1" workbookViewId="0">
      <selection activeCell="R18" sqref="R18"/>
    </sheetView>
  </sheetViews>
  <sheetFormatPr defaultRowHeight="14.5" x14ac:dyDescent="0.35"/>
  <cols>
    <col min="1" max="1" width="6.453125" bestFit="1" customWidth="1"/>
    <col min="2" max="10" width="3" bestFit="1" customWidth="1"/>
    <col min="11" max="25" width="4" bestFit="1" customWidth="1"/>
    <col min="26" max="33" width="3.1796875" bestFit="1" customWidth="1"/>
  </cols>
  <sheetData>
    <row r="1" spans="1:33" ht="15" x14ac:dyDescent="0.2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2</v>
      </c>
      <c r="AA1" t="s">
        <v>3</v>
      </c>
      <c r="AB1" t="s">
        <v>4</v>
      </c>
      <c r="AC1" t="s">
        <v>5</v>
      </c>
      <c r="AD1" t="s">
        <v>6</v>
      </c>
      <c r="AE1" t="s">
        <v>7</v>
      </c>
      <c r="AF1" t="s">
        <v>8</v>
      </c>
      <c r="AG1" t="s">
        <v>9</v>
      </c>
    </row>
    <row r="2" spans="1:33" ht="15" x14ac:dyDescent="0.25">
      <c r="A2">
        <v>1</v>
      </c>
      <c r="B2">
        <v>10</v>
      </c>
      <c r="C2">
        <v>3</v>
      </c>
      <c r="D2">
        <v>3</v>
      </c>
      <c r="E2">
        <v>6</v>
      </c>
      <c r="F2">
        <v>4</v>
      </c>
      <c r="G2">
        <v>7</v>
      </c>
      <c r="H2">
        <v>3</v>
      </c>
      <c r="I2">
        <v>5</v>
      </c>
      <c r="J2">
        <v>2</v>
      </c>
      <c r="K2">
        <v>5</v>
      </c>
      <c r="L2">
        <v>1</v>
      </c>
      <c r="M2">
        <v>2</v>
      </c>
      <c r="N2">
        <v>3</v>
      </c>
      <c r="O2">
        <v>3</v>
      </c>
      <c r="P2">
        <v>6</v>
      </c>
      <c r="Q2">
        <v>3</v>
      </c>
      <c r="R2">
        <v>1</v>
      </c>
      <c r="S2">
        <v>0</v>
      </c>
      <c r="T2">
        <v>3</v>
      </c>
      <c r="U2">
        <v>12</v>
      </c>
      <c r="V2">
        <v>1</v>
      </c>
      <c r="W2">
        <v>0</v>
      </c>
      <c r="X2">
        <v>2</v>
      </c>
      <c r="Y2">
        <v>1</v>
      </c>
      <c r="Z2">
        <v>1</v>
      </c>
      <c r="AA2">
        <v>0</v>
      </c>
      <c r="AB2">
        <v>0</v>
      </c>
      <c r="AC2">
        <v>0</v>
      </c>
      <c r="AD2">
        <v>0</v>
      </c>
      <c r="AE2">
        <v>3</v>
      </c>
      <c r="AF2">
        <v>2</v>
      </c>
      <c r="AG2">
        <v>4</v>
      </c>
    </row>
    <row r="3" spans="1:33" ht="15" x14ac:dyDescent="0.25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3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6</v>
      </c>
      <c r="S3">
        <v>0</v>
      </c>
      <c r="T3">
        <v>0</v>
      </c>
      <c r="U3">
        <v>1</v>
      </c>
      <c r="V3">
        <v>0</v>
      </c>
      <c r="W3">
        <v>1</v>
      </c>
      <c r="X3">
        <v>0</v>
      </c>
      <c r="Y3">
        <v>1</v>
      </c>
      <c r="Z3">
        <v>1</v>
      </c>
      <c r="AA3">
        <v>1</v>
      </c>
      <c r="AB3">
        <v>1</v>
      </c>
      <c r="AC3">
        <v>0</v>
      </c>
      <c r="AD3">
        <v>0</v>
      </c>
      <c r="AE3">
        <v>0</v>
      </c>
      <c r="AF3">
        <v>0</v>
      </c>
      <c r="AG3">
        <v>1</v>
      </c>
    </row>
    <row r="4" spans="1:33" ht="15" x14ac:dyDescent="0.25">
      <c r="A4">
        <v>2</v>
      </c>
      <c r="B4">
        <v>8</v>
      </c>
      <c r="C4">
        <v>4</v>
      </c>
      <c r="D4">
        <v>0</v>
      </c>
      <c r="E4">
        <v>4</v>
      </c>
      <c r="F4">
        <v>13</v>
      </c>
      <c r="G4">
        <v>11</v>
      </c>
      <c r="H4">
        <v>4</v>
      </c>
      <c r="I4">
        <v>4</v>
      </c>
      <c r="J4">
        <v>4</v>
      </c>
      <c r="K4">
        <v>2</v>
      </c>
      <c r="L4">
        <v>3</v>
      </c>
      <c r="M4">
        <v>4</v>
      </c>
      <c r="N4">
        <v>6</v>
      </c>
      <c r="O4">
        <v>2</v>
      </c>
      <c r="P4">
        <v>3</v>
      </c>
      <c r="Q4">
        <v>2</v>
      </c>
      <c r="R4">
        <v>11</v>
      </c>
      <c r="S4">
        <v>3</v>
      </c>
      <c r="T4">
        <v>2</v>
      </c>
      <c r="U4">
        <v>15</v>
      </c>
      <c r="V4">
        <v>1</v>
      </c>
      <c r="W4">
        <v>3</v>
      </c>
      <c r="X4">
        <v>5</v>
      </c>
      <c r="Y4">
        <v>4</v>
      </c>
      <c r="Z4">
        <v>7</v>
      </c>
      <c r="AA4">
        <v>0</v>
      </c>
      <c r="AB4">
        <v>3</v>
      </c>
      <c r="AC4">
        <v>1</v>
      </c>
      <c r="AD4">
        <v>4</v>
      </c>
      <c r="AE4">
        <v>2</v>
      </c>
      <c r="AF4">
        <v>2</v>
      </c>
      <c r="AG4">
        <v>1</v>
      </c>
    </row>
    <row r="5" spans="1:33" ht="15" x14ac:dyDescent="0.25">
      <c r="A5">
        <v>1</v>
      </c>
      <c r="B5">
        <v>2</v>
      </c>
      <c r="C5">
        <v>2</v>
      </c>
      <c r="D5">
        <v>1</v>
      </c>
      <c r="E5">
        <v>0</v>
      </c>
      <c r="F5">
        <v>1</v>
      </c>
      <c r="G5">
        <v>1</v>
      </c>
      <c r="H5">
        <v>0</v>
      </c>
      <c r="I5">
        <v>4</v>
      </c>
      <c r="J5">
        <v>2</v>
      </c>
      <c r="K5">
        <v>0</v>
      </c>
      <c r="L5">
        <v>0</v>
      </c>
      <c r="M5">
        <v>0</v>
      </c>
      <c r="N5">
        <v>2</v>
      </c>
      <c r="O5">
        <v>0</v>
      </c>
      <c r="P5">
        <v>1</v>
      </c>
      <c r="Q5">
        <v>0</v>
      </c>
      <c r="R5">
        <v>0</v>
      </c>
      <c r="S5">
        <v>0</v>
      </c>
      <c r="T5">
        <v>3</v>
      </c>
      <c r="U5">
        <v>0</v>
      </c>
      <c r="V5">
        <v>1</v>
      </c>
      <c r="W5">
        <v>1</v>
      </c>
      <c r="X5">
        <v>0</v>
      </c>
      <c r="Y5">
        <v>2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</row>
    <row r="6" spans="1:33" ht="15" x14ac:dyDescent="0.25">
      <c r="A6">
        <v>2</v>
      </c>
      <c r="B6">
        <v>4</v>
      </c>
      <c r="C6">
        <v>1</v>
      </c>
      <c r="D6">
        <v>2</v>
      </c>
      <c r="E6">
        <v>3</v>
      </c>
      <c r="F6">
        <v>9</v>
      </c>
      <c r="G6">
        <v>1</v>
      </c>
      <c r="H6">
        <v>0</v>
      </c>
      <c r="I6">
        <v>2</v>
      </c>
      <c r="J6">
        <v>5</v>
      </c>
      <c r="K6">
        <v>1</v>
      </c>
      <c r="L6">
        <v>1</v>
      </c>
      <c r="M6">
        <v>2</v>
      </c>
      <c r="N6">
        <v>3</v>
      </c>
      <c r="O6">
        <v>1</v>
      </c>
      <c r="P6">
        <v>1</v>
      </c>
      <c r="Q6">
        <v>3</v>
      </c>
      <c r="R6">
        <v>3</v>
      </c>
      <c r="S6">
        <v>1</v>
      </c>
      <c r="T6">
        <v>4</v>
      </c>
      <c r="U6">
        <v>2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1</v>
      </c>
      <c r="AC6">
        <v>1</v>
      </c>
      <c r="AD6">
        <v>2</v>
      </c>
      <c r="AE6">
        <v>1</v>
      </c>
      <c r="AF6">
        <v>1</v>
      </c>
      <c r="AG6">
        <v>2</v>
      </c>
    </row>
    <row r="7" spans="1:33" ht="15" x14ac:dyDescent="0.25">
      <c r="A7">
        <v>1</v>
      </c>
      <c r="B7">
        <v>0</v>
      </c>
      <c r="C7">
        <v>2</v>
      </c>
      <c r="D7">
        <v>1</v>
      </c>
      <c r="E7">
        <v>1</v>
      </c>
      <c r="F7">
        <v>3</v>
      </c>
      <c r="G7">
        <v>0</v>
      </c>
      <c r="H7">
        <v>2</v>
      </c>
      <c r="I7">
        <v>1</v>
      </c>
      <c r="J7">
        <v>1</v>
      </c>
      <c r="K7">
        <v>1</v>
      </c>
      <c r="L7">
        <v>0</v>
      </c>
      <c r="M7">
        <v>3</v>
      </c>
      <c r="N7">
        <v>0</v>
      </c>
      <c r="O7">
        <v>1</v>
      </c>
      <c r="P7">
        <v>0</v>
      </c>
      <c r="Q7">
        <v>3</v>
      </c>
      <c r="R7">
        <v>0</v>
      </c>
      <c r="S7">
        <v>1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1</v>
      </c>
      <c r="AD7">
        <v>0</v>
      </c>
      <c r="AE7">
        <v>1</v>
      </c>
      <c r="AF7">
        <v>0</v>
      </c>
      <c r="AG7">
        <v>0</v>
      </c>
    </row>
    <row r="8" spans="1:33" ht="15" x14ac:dyDescent="0.25">
      <c r="A8">
        <v>1</v>
      </c>
      <c r="B8">
        <v>3</v>
      </c>
      <c r="C8">
        <v>9</v>
      </c>
      <c r="D8">
        <v>4</v>
      </c>
      <c r="E8">
        <v>2</v>
      </c>
      <c r="F8">
        <v>5</v>
      </c>
      <c r="G8">
        <v>12</v>
      </c>
      <c r="H8">
        <v>2</v>
      </c>
      <c r="I8">
        <v>0</v>
      </c>
      <c r="J8">
        <v>3</v>
      </c>
      <c r="K8">
        <v>6</v>
      </c>
      <c r="L8">
        <v>10</v>
      </c>
      <c r="M8">
        <v>2</v>
      </c>
      <c r="N8">
        <v>5</v>
      </c>
      <c r="O8">
        <v>1</v>
      </c>
      <c r="P8">
        <v>0</v>
      </c>
      <c r="Q8">
        <v>2</v>
      </c>
      <c r="R8">
        <v>1</v>
      </c>
      <c r="S8">
        <v>0</v>
      </c>
      <c r="T8">
        <v>0</v>
      </c>
      <c r="U8">
        <v>0</v>
      </c>
      <c r="V8">
        <v>2</v>
      </c>
      <c r="W8">
        <v>13</v>
      </c>
      <c r="X8">
        <v>0</v>
      </c>
      <c r="Y8">
        <v>1</v>
      </c>
      <c r="Z8">
        <v>2</v>
      </c>
      <c r="AA8">
        <v>2</v>
      </c>
      <c r="AB8">
        <v>0</v>
      </c>
      <c r="AC8">
        <v>2</v>
      </c>
      <c r="AD8">
        <v>5</v>
      </c>
      <c r="AE8">
        <v>0</v>
      </c>
      <c r="AF8">
        <v>4</v>
      </c>
      <c r="AG8">
        <v>0</v>
      </c>
    </row>
    <row r="9" spans="1:33" ht="15" x14ac:dyDescent="0.25">
      <c r="A9">
        <v>1</v>
      </c>
      <c r="B9">
        <v>2</v>
      </c>
      <c r="C9">
        <v>5</v>
      </c>
      <c r="D9">
        <v>1</v>
      </c>
      <c r="E9">
        <v>2</v>
      </c>
      <c r="F9">
        <v>3</v>
      </c>
      <c r="G9">
        <v>1</v>
      </c>
      <c r="H9">
        <v>3</v>
      </c>
      <c r="I9">
        <v>0</v>
      </c>
      <c r="J9">
        <v>3</v>
      </c>
      <c r="K9">
        <v>5</v>
      </c>
      <c r="L9">
        <v>5</v>
      </c>
      <c r="M9">
        <v>3</v>
      </c>
      <c r="N9">
        <v>2</v>
      </c>
      <c r="O9">
        <v>1</v>
      </c>
      <c r="P9">
        <v>5</v>
      </c>
      <c r="Q9">
        <v>0</v>
      </c>
      <c r="R9">
        <v>2</v>
      </c>
      <c r="S9">
        <v>2</v>
      </c>
      <c r="T9">
        <v>2</v>
      </c>
      <c r="U9">
        <v>0</v>
      </c>
      <c r="V9">
        <v>2</v>
      </c>
      <c r="W9">
        <v>5</v>
      </c>
      <c r="X9">
        <v>0</v>
      </c>
      <c r="Y9">
        <v>6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0</v>
      </c>
    </row>
    <row r="10" spans="1:33" ht="15" x14ac:dyDescent="0.25">
      <c r="A10">
        <v>3</v>
      </c>
      <c r="B10">
        <v>0</v>
      </c>
      <c r="C10">
        <v>0</v>
      </c>
      <c r="D10">
        <v>1</v>
      </c>
      <c r="E10">
        <v>0</v>
      </c>
      <c r="F10">
        <v>4</v>
      </c>
      <c r="G10">
        <v>2</v>
      </c>
      <c r="H10">
        <v>0</v>
      </c>
      <c r="I10">
        <v>0</v>
      </c>
      <c r="J10">
        <v>2</v>
      </c>
      <c r="K10">
        <v>0</v>
      </c>
      <c r="L10">
        <v>0</v>
      </c>
      <c r="M10">
        <v>2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3</v>
      </c>
      <c r="Y10">
        <v>0</v>
      </c>
      <c r="Z10">
        <v>1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1</v>
      </c>
      <c r="AG10">
        <v>1</v>
      </c>
    </row>
    <row r="11" spans="1:33" ht="15" x14ac:dyDescent="0.25">
      <c r="A11">
        <v>1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1</v>
      </c>
      <c r="I11">
        <v>0</v>
      </c>
      <c r="J11">
        <v>1</v>
      </c>
      <c r="K11">
        <v>1</v>
      </c>
      <c r="L11">
        <v>2</v>
      </c>
      <c r="M11">
        <v>1</v>
      </c>
      <c r="N11">
        <v>1</v>
      </c>
      <c r="O11">
        <v>0</v>
      </c>
      <c r="P11">
        <v>0</v>
      </c>
      <c r="Q11">
        <v>0</v>
      </c>
      <c r="R11">
        <v>1</v>
      </c>
      <c r="S11">
        <v>2</v>
      </c>
      <c r="T11">
        <v>0</v>
      </c>
      <c r="U11">
        <v>0</v>
      </c>
      <c r="V11">
        <v>1</v>
      </c>
      <c r="W11">
        <v>0</v>
      </c>
      <c r="X11">
        <v>0</v>
      </c>
      <c r="Y11">
        <v>2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</row>
    <row r="12" spans="1:33" ht="15" x14ac:dyDescent="0.25">
      <c r="A12">
        <v>2</v>
      </c>
      <c r="B12">
        <v>0</v>
      </c>
      <c r="C12">
        <v>0</v>
      </c>
      <c r="D12">
        <v>2</v>
      </c>
      <c r="E12">
        <v>2</v>
      </c>
      <c r="F12">
        <v>6</v>
      </c>
      <c r="G12">
        <v>5</v>
      </c>
      <c r="H12">
        <v>3</v>
      </c>
      <c r="I12">
        <v>5</v>
      </c>
      <c r="J12">
        <v>0</v>
      </c>
      <c r="K12">
        <v>0</v>
      </c>
      <c r="L12">
        <v>0</v>
      </c>
      <c r="M12">
        <v>1</v>
      </c>
      <c r="N12">
        <v>2</v>
      </c>
      <c r="O12">
        <v>2</v>
      </c>
      <c r="P12">
        <v>2</v>
      </c>
      <c r="Q12">
        <v>0</v>
      </c>
      <c r="R12">
        <v>4</v>
      </c>
      <c r="S12">
        <v>2</v>
      </c>
      <c r="T12">
        <v>1</v>
      </c>
      <c r="U12">
        <v>0</v>
      </c>
      <c r="V12">
        <v>1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0</v>
      </c>
      <c r="AD12">
        <v>1</v>
      </c>
      <c r="AE12">
        <v>0</v>
      </c>
      <c r="AF12">
        <v>0</v>
      </c>
      <c r="AG12">
        <v>1</v>
      </c>
    </row>
    <row r="13" spans="1:33" ht="15" x14ac:dyDescent="0.25">
      <c r="A13">
        <v>1</v>
      </c>
      <c r="B13">
        <v>1</v>
      </c>
      <c r="C13">
        <v>2</v>
      </c>
      <c r="D13">
        <v>6</v>
      </c>
      <c r="E13">
        <v>0</v>
      </c>
      <c r="F13">
        <v>0</v>
      </c>
      <c r="G13">
        <v>2</v>
      </c>
      <c r="H13">
        <v>2</v>
      </c>
      <c r="I13">
        <v>0</v>
      </c>
      <c r="J13">
        <v>3</v>
      </c>
      <c r="K13">
        <v>7</v>
      </c>
      <c r="L13">
        <v>3</v>
      </c>
      <c r="M13">
        <v>1</v>
      </c>
      <c r="N13">
        <v>1</v>
      </c>
      <c r="O13">
        <v>2</v>
      </c>
      <c r="P13">
        <v>6</v>
      </c>
      <c r="Q13">
        <v>4</v>
      </c>
      <c r="R13">
        <v>2</v>
      </c>
      <c r="S13">
        <v>0</v>
      </c>
      <c r="T13">
        <v>4</v>
      </c>
      <c r="U13">
        <v>0</v>
      </c>
      <c r="V13">
        <v>3</v>
      </c>
      <c r="W13">
        <v>2</v>
      </c>
      <c r="X13">
        <v>1</v>
      </c>
      <c r="Y13">
        <v>1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0</v>
      </c>
      <c r="AF13">
        <v>0</v>
      </c>
      <c r="AG13">
        <v>2</v>
      </c>
    </row>
    <row r="14" spans="1:33" ht="15" x14ac:dyDescent="0.25">
      <c r="A14">
        <v>1</v>
      </c>
      <c r="B14">
        <v>0</v>
      </c>
      <c r="C14">
        <v>3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1</v>
      </c>
      <c r="U14">
        <v>0</v>
      </c>
      <c r="V14">
        <v>1</v>
      </c>
      <c r="W14">
        <v>1</v>
      </c>
      <c r="X14">
        <v>1</v>
      </c>
      <c r="Y14">
        <v>0</v>
      </c>
      <c r="Z14">
        <v>1</v>
      </c>
      <c r="AA14">
        <v>1</v>
      </c>
      <c r="AB14">
        <v>0</v>
      </c>
      <c r="AC14">
        <v>0</v>
      </c>
      <c r="AD14">
        <v>1</v>
      </c>
      <c r="AE14">
        <v>1</v>
      </c>
      <c r="AF14">
        <v>0</v>
      </c>
      <c r="AG14">
        <v>0</v>
      </c>
    </row>
    <row r="15" spans="1:33" ht="15" x14ac:dyDescent="0.25">
      <c r="A15">
        <v>2</v>
      </c>
      <c r="B15">
        <v>7</v>
      </c>
      <c r="C15">
        <v>1</v>
      </c>
      <c r="D15">
        <v>4</v>
      </c>
      <c r="E15">
        <v>3</v>
      </c>
      <c r="F15">
        <v>8</v>
      </c>
      <c r="G15">
        <v>1</v>
      </c>
      <c r="H15">
        <v>3</v>
      </c>
      <c r="I15">
        <v>2</v>
      </c>
      <c r="J15">
        <v>6</v>
      </c>
      <c r="K15">
        <v>0</v>
      </c>
      <c r="L15">
        <v>1</v>
      </c>
      <c r="M15">
        <v>4</v>
      </c>
      <c r="N15">
        <v>2</v>
      </c>
      <c r="O15">
        <v>5</v>
      </c>
      <c r="P15">
        <v>2</v>
      </c>
      <c r="Q15">
        <v>6</v>
      </c>
      <c r="R15">
        <v>0</v>
      </c>
      <c r="S15">
        <v>5</v>
      </c>
      <c r="T15">
        <v>6</v>
      </c>
      <c r="U15">
        <v>4</v>
      </c>
      <c r="V15">
        <v>2</v>
      </c>
      <c r="W15">
        <v>1</v>
      </c>
      <c r="X15">
        <v>5</v>
      </c>
      <c r="Y15">
        <v>2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1</v>
      </c>
      <c r="AF15">
        <v>3</v>
      </c>
      <c r="AG15">
        <v>1</v>
      </c>
    </row>
    <row r="16" spans="1:33" ht="15" x14ac:dyDescent="0.25">
      <c r="A16">
        <v>3</v>
      </c>
      <c r="B16">
        <v>17</v>
      </c>
      <c r="C16">
        <v>5</v>
      </c>
      <c r="D16">
        <v>13</v>
      </c>
      <c r="E16">
        <v>4</v>
      </c>
      <c r="F16">
        <v>12</v>
      </c>
      <c r="G16">
        <v>9</v>
      </c>
      <c r="H16">
        <v>14</v>
      </c>
      <c r="I16">
        <v>28</v>
      </c>
      <c r="J16">
        <v>6</v>
      </c>
      <c r="K16">
        <v>2</v>
      </c>
      <c r="L16">
        <v>5</v>
      </c>
      <c r="M16">
        <v>3</v>
      </c>
      <c r="N16">
        <v>10</v>
      </c>
      <c r="O16">
        <v>3</v>
      </c>
      <c r="P16">
        <v>7</v>
      </c>
      <c r="Q16">
        <v>6</v>
      </c>
      <c r="R16">
        <v>10</v>
      </c>
      <c r="S16">
        <v>4</v>
      </c>
      <c r="T16">
        <v>0</v>
      </c>
      <c r="U16">
        <v>1</v>
      </c>
      <c r="V16">
        <v>12</v>
      </c>
      <c r="W16">
        <v>0</v>
      </c>
      <c r="X16">
        <v>4</v>
      </c>
      <c r="Y16">
        <v>5</v>
      </c>
      <c r="Z16">
        <v>0</v>
      </c>
      <c r="AA16">
        <v>0</v>
      </c>
      <c r="AB16">
        <v>4</v>
      </c>
      <c r="AC16">
        <v>0</v>
      </c>
      <c r="AD16">
        <v>0</v>
      </c>
      <c r="AE16">
        <v>3</v>
      </c>
      <c r="AF16">
        <v>1</v>
      </c>
      <c r="AG16">
        <v>0</v>
      </c>
    </row>
    <row r="17" spans="1:33" ht="15" x14ac:dyDescent="0.25">
      <c r="A17">
        <v>1</v>
      </c>
      <c r="B17">
        <v>7</v>
      </c>
      <c r="C17">
        <v>5</v>
      </c>
      <c r="D17">
        <v>11</v>
      </c>
      <c r="E17">
        <v>6</v>
      </c>
      <c r="F17">
        <v>5</v>
      </c>
      <c r="G17">
        <v>0</v>
      </c>
      <c r="H17">
        <v>13</v>
      </c>
      <c r="I17">
        <v>2</v>
      </c>
      <c r="J17">
        <v>1</v>
      </c>
      <c r="K17">
        <v>3</v>
      </c>
      <c r="L17">
        <v>1</v>
      </c>
      <c r="M17">
        <v>2</v>
      </c>
      <c r="N17">
        <v>3</v>
      </c>
      <c r="O17">
        <v>5</v>
      </c>
      <c r="P17">
        <v>7</v>
      </c>
      <c r="Q17">
        <v>5</v>
      </c>
      <c r="R17">
        <v>5</v>
      </c>
      <c r="S17">
        <v>1</v>
      </c>
      <c r="T17">
        <v>9</v>
      </c>
      <c r="U17">
        <v>2</v>
      </c>
      <c r="V17">
        <v>5</v>
      </c>
      <c r="W17">
        <v>2</v>
      </c>
      <c r="X17">
        <v>4</v>
      </c>
      <c r="Y17">
        <v>4</v>
      </c>
      <c r="Z17">
        <v>0</v>
      </c>
      <c r="AA17">
        <v>3</v>
      </c>
      <c r="AB17">
        <v>0</v>
      </c>
      <c r="AC17">
        <v>0</v>
      </c>
      <c r="AD17">
        <v>1</v>
      </c>
      <c r="AE17">
        <v>6</v>
      </c>
      <c r="AF17">
        <v>3</v>
      </c>
      <c r="AG17">
        <v>2</v>
      </c>
    </row>
    <row r="18" spans="1:33" ht="15" x14ac:dyDescent="0.25">
      <c r="A18">
        <v>1</v>
      </c>
      <c r="B18">
        <v>1</v>
      </c>
      <c r="C18">
        <v>0</v>
      </c>
      <c r="D18">
        <v>1</v>
      </c>
      <c r="E18">
        <v>3</v>
      </c>
      <c r="F18">
        <v>1</v>
      </c>
      <c r="G18">
        <v>1</v>
      </c>
      <c r="H18">
        <v>2</v>
      </c>
      <c r="I18">
        <v>1</v>
      </c>
      <c r="J18">
        <v>2</v>
      </c>
      <c r="K18">
        <v>1</v>
      </c>
      <c r="L18">
        <v>3</v>
      </c>
      <c r="M18">
        <v>5</v>
      </c>
      <c r="N18">
        <v>0</v>
      </c>
      <c r="O18">
        <v>3</v>
      </c>
      <c r="P18">
        <v>0</v>
      </c>
      <c r="Q18">
        <v>0</v>
      </c>
      <c r="R18">
        <v>1</v>
      </c>
      <c r="S18">
        <v>5</v>
      </c>
      <c r="T18">
        <v>0</v>
      </c>
      <c r="U18">
        <v>0</v>
      </c>
      <c r="V18">
        <v>3</v>
      </c>
      <c r="W18">
        <v>3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</v>
      </c>
      <c r="AG18">
        <v>2</v>
      </c>
    </row>
    <row r="19" spans="1:33" ht="15" x14ac:dyDescent="0.25">
      <c r="A19">
        <v>3</v>
      </c>
      <c r="B19">
        <v>1</v>
      </c>
      <c r="C19">
        <v>0</v>
      </c>
      <c r="D19">
        <v>2</v>
      </c>
      <c r="E19">
        <v>0</v>
      </c>
      <c r="F19">
        <v>1</v>
      </c>
      <c r="G19">
        <v>0</v>
      </c>
      <c r="H19">
        <v>0</v>
      </c>
      <c r="I19">
        <v>0</v>
      </c>
      <c r="J19">
        <v>2</v>
      </c>
      <c r="K19">
        <v>1</v>
      </c>
      <c r="L19">
        <v>3</v>
      </c>
      <c r="M19">
        <v>0</v>
      </c>
      <c r="N19">
        <v>0</v>
      </c>
      <c r="O19">
        <v>0</v>
      </c>
      <c r="P19">
        <v>2</v>
      </c>
      <c r="Q19">
        <v>4</v>
      </c>
      <c r="R19">
        <v>1</v>
      </c>
      <c r="S19">
        <v>0</v>
      </c>
      <c r="T19">
        <v>1</v>
      </c>
      <c r="U19">
        <v>0</v>
      </c>
      <c r="V19">
        <v>0</v>
      </c>
      <c r="W19">
        <v>2</v>
      </c>
      <c r="X19">
        <v>1</v>
      </c>
      <c r="Y19">
        <v>0</v>
      </c>
      <c r="Z19">
        <v>0</v>
      </c>
      <c r="AA19">
        <v>0</v>
      </c>
      <c r="AB19">
        <v>0</v>
      </c>
      <c r="AC19">
        <v>2</v>
      </c>
      <c r="AD19">
        <v>0</v>
      </c>
      <c r="AE19">
        <v>3</v>
      </c>
      <c r="AF19">
        <v>1</v>
      </c>
      <c r="AG19">
        <v>0</v>
      </c>
    </row>
    <row r="20" spans="1:33" ht="15" x14ac:dyDescent="0.25">
      <c r="A20">
        <v>2</v>
      </c>
      <c r="B20">
        <v>0</v>
      </c>
      <c r="C20">
        <v>4</v>
      </c>
      <c r="D20">
        <v>2</v>
      </c>
      <c r="E20">
        <v>2</v>
      </c>
      <c r="F20">
        <v>5</v>
      </c>
      <c r="G20">
        <v>2</v>
      </c>
      <c r="H20">
        <v>4</v>
      </c>
      <c r="I20">
        <v>0</v>
      </c>
      <c r="J20">
        <v>0</v>
      </c>
      <c r="K20">
        <v>2</v>
      </c>
      <c r="L20">
        <v>2</v>
      </c>
      <c r="M20">
        <v>1</v>
      </c>
      <c r="N20">
        <v>0</v>
      </c>
      <c r="O20">
        <v>0</v>
      </c>
      <c r="P20">
        <v>1</v>
      </c>
      <c r="Q20">
        <v>1</v>
      </c>
      <c r="R20">
        <v>1</v>
      </c>
      <c r="S20">
        <v>2</v>
      </c>
      <c r="T20">
        <v>2</v>
      </c>
      <c r="U20">
        <v>5</v>
      </c>
      <c r="V20">
        <v>0</v>
      </c>
      <c r="W20">
        <v>1</v>
      </c>
      <c r="X20">
        <v>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</v>
      </c>
      <c r="AE20">
        <v>1</v>
      </c>
      <c r="AF20">
        <v>5</v>
      </c>
      <c r="AG20">
        <v>0</v>
      </c>
    </row>
    <row r="21" spans="1:33" ht="15" x14ac:dyDescent="0.25">
      <c r="A21">
        <v>1</v>
      </c>
      <c r="B21">
        <v>1</v>
      </c>
      <c r="C21">
        <v>0</v>
      </c>
      <c r="D21">
        <v>1</v>
      </c>
      <c r="E21">
        <v>0</v>
      </c>
      <c r="F21">
        <v>0</v>
      </c>
      <c r="G21">
        <v>1</v>
      </c>
      <c r="H21">
        <v>2</v>
      </c>
      <c r="I21">
        <v>0</v>
      </c>
      <c r="J21">
        <v>3</v>
      </c>
      <c r="K21">
        <v>0</v>
      </c>
      <c r="L21">
        <v>2</v>
      </c>
      <c r="M21">
        <v>0</v>
      </c>
      <c r="N21">
        <v>1</v>
      </c>
      <c r="O21">
        <v>1</v>
      </c>
      <c r="P21">
        <v>0</v>
      </c>
      <c r="Q21">
        <v>2</v>
      </c>
      <c r="R21">
        <v>1</v>
      </c>
      <c r="S21">
        <v>0</v>
      </c>
      <c r="T21">
        <v>0</v>
      </c>
      <c r="U21">
        <v>0</v>
      </c>
      <c r="V21">
        <v>1</v>
      </c>
      <c r="W21">
        <v>1</v>
      </c>
      <c r="X21">
        <v>0</v>
      </c>
      <c r="Y21">
        <v>2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2</v>
      </c>
      <c r="AF21">
        <v>2</v>
      </c>
      <c r="AG21">
        <v>1</v>
      </c>
    </row>
    <row r="22" spans="1:33" ht="15" x14ac:dyDescent="0.25">
      <c r="A22">
        <v>3</v>
      </c>
      <c r="B22">
        <v>1</v>
      </c>
      <c r="C22">
        <v>3</v>
      </c>
      <c r="D22">
        <v>10</v>
      </c>
      <c r="E22">
        <v>2</v>
      </c>
      <c r="F22">
        <v>0</v>
      </c>
      <c r="G22">
        <v>14</v>
      </c>
      <c r="H22">
        <v>2</v>
      </c>
      <c r="I22">
        <v>1</v>
      </c>
      <c r="J22">
        <v>1</v>
      </c>
      <c r="K22">
        <v>1</v>
      </c>
      <c r="L22">
        <v>0</v>
      </c>
      <c r="M22">
        <v>4</v>
      </c>
      <c r="N22">
        <v>0</v>
      </c>
      <c r="O22">
        <v>1</v>
      </c>
      <c r="P22">
        <v>2</v>
      </c>
      <c r="Q22">
        <v>4</v>
      </c>
      <c r="R22">
        <v>1</v>
      </c>
      <c r="S22">
        <v>3</v>
      </c>
      <c r="T22">
        <v>0</v>
      </c>
      <c r="U22">
        <v>1</v>
      </c>
      <c r="V22">
        <v>4</v>
      </c>
      <c r="W22">
        <v>1</v>
      </c>
      <c r="X22">
        <v>1</v>
      </c>
      <c r="Y22">
        <v>0</v>
      </c>
      <c r="Z22">
        <v>8</v>
      </c>
      <c r="AA22">
        <v>3</v>
      </c>
      <c r="AB22">
        <v>0</v>
      </c>
      <c r="AC22">
        <v>0</v>
      </c>
      <c r="AD22">
        <v>1</v>
      </c>
      <c r="AE22">
        <v>2</v>
      </c>
      <c r="AF22">
        <v>0</v>
      </c>
      <c r="AG22">
        <v>0</v>
      </c>
    </row>
    <row r="23" spans="1:33" ht="15" x14ac:dyDescent="0.25">
      <c r="A23">
        <v>1</v>
      </c>
      <c r="B23">
        <v>3</v>
      </c>
      <c r="C23">
        <v>0</v>
      </c>
      <c r="D23">
        <v>1</v>
      </c>
      <c r="E23">
        <v>1</v>
      </c>
      <c r="F23">
        <v>0</v>
      </c>
      <c r="G23">
        <v>2</v>
      </c>
      <c r="H23">
        <v>0</v>
      </c>
      <c r="I23">
        <v>1</v>
      </c>
      <c r="J23">
        <v>2</v>
      </c>
      <c r="K23">
        <v>1</v>
      </c>
      <c r="L23">
        <v>2</v>
      </c>
      <c r="M23">
        <v>1</v>
      </c>
      <c r="N23">
        <v>2</v>
      </c>
      <c r="O23">
        <v>6</v>
      </c>
      <c r="P23">
        <v>1</v>
      </c>
      <c r="Q23">
        <v>4</v>
      </c>
      <c r="R23">
        <v>3</v>
      </c>
      <c r="S23">
        <v>3</v>
      </c>
      <c r="T23">
        <v>1</v>
      </c>
      <c r="U23">
        <v>2</v>
      </c>
      <c r="V23">
        <v>1</v>
      </c>
      <c r="W23">
        <v>0</v>
      </c>
      <c r="X23">
        <v>0</v>
      </c>
      <c r="Y23">
        <v>0</v>
      </c>
      <c r="Z23">
        <v>1</v>
      </c>
      <c r="AA23">
        <v>2</v>
      </c>
      <c r="AB23">
        <v>1</v>
      </c>
      <c r="AC23">
        <v>0</v>
      </c>
      <c r="AD23">
        <v>0</v>
      </c>
      <c r="AE23">
        <v>3</v>
      </c>
      <c r="AF23">
        <v>0</v>
      </c>
      <c r="AG23">
        <v>3</v>
      </c>
    </row>
    <row r="24" spans="1:33" ht="15" x14ac:dyDescent="0.25">
      <c r="A24">
        <v>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ht="15" x14ac:dyDescent="0.25">
      <c r="A25">
        <v>3</v>
      </c>
      <c r="B25">
        <v>8</v>
      </c>
      <c r="C25">
        <v>3</v>
      </c>
      <c r="D25">
        <v>2</v>
      </c>
      <c r="E25">
        <v>3</v>
      </c>
      <c r="F25">
        <v>1</v>
      </c>
      <c r="G25">
        <v>1</v>
      </c>
      <c r="H25">
        <v>6</v>
      </c>
      <c r="I25">
        <v>7</v>
      </c>
      <c r="J25">
        <v>2</v>
      </c>
      <c r="K25">
        <v>6</v>
      </c>
      <c r="L25">
        <v>7</v>
      </c>
      <c r="M25">
        <v>5</v>
      </c>
      <c r="N25">
        <v>0</v>
      </c>
      <c r="O25">
        <v>3</v>
      </c>
      <c r="P25">
        <v>1</v>
      </c>
      <c r="Q25">
        <v>7</v>
      </c>
      <c r="R25">
        <v>5</v>
      </c>
      <c r="S25">
        <v>6</v>
      </c>
      <c r="T25">
        <v>3</v>
      </c>
      <c r="U25">
        <v>4</v>
      </c>
      <c r="V25">
        <v>2</v>
      </c>
      <c r="W25">
        <v>0</v>
      </c>
      <c r="X25">
        <v>1</v>
      </c>
      <c r="Y25">
        <v>5</v>
      </c>
      <c r="Z25">
        <v>2</v>
      </c>
      <c r="AA25">
        <v>1</v>
      </c>
      <c r="AB25">
        <v>1</v>
      </c>
      <c r="AC25">
        <v>4</v>
      </c>
      <c r="AD25">
        <v>0</v>
      </c>
      <c r="AE25">
        <v>0</v>
      </c>
      <c r="AF25">
        <v>2</v>
      </c>
      <c r="AG25">
        <v>0</v>
      </c>
    </row>
    <row r="26" spans="1:33" ht="15" x14ac:dyDescent="0.25">
      <c r="A26">
        <v>3</v>
      </c>
      <c r="B26">
        <v>0</v>
      </c>
      <c r="C26">
        <v>1</v>
      </c>
      <c r="D26">
        <v>0</v>
      </c>
      <c r="E26">
        <v>1</v>
      </c>
      <c r="F26">
        <v>2</v>
      </c>
      <c r="G26">
        <v>1</v>
      </c>
      <c r="H26">
        <v>5</v>
      </c>
      <c r="I26">
        <v>1</v>
      </c>
      <c r="J26">
        <v>4</v>
      </c>
      <c r="K26">
        <v>0</v>
      </c>
      <c r="L26">
        <v>1</v>
      </c>
      <c r="M26">
        <v>3</v>
      </c>
      <c r="N26">
        <v>1</v>
      </c>
      <c r="O26">
        <v>1</v>
      </c>
      <c r="P26">
        <v>1</v>
      </c>
      <c r="Q26">
        <v>1</v>
      </c>
      <c r="R26">
        <v>0</v>
      </c>
      <c r="S26">
        <v>9</v>
      </c>
      <c r="T26">
        <v>1</v>
      </c>
      <c r="U26">
        <v>1</v>
      </c>
      <c r="V26">
        <v>0</v>
      </c>
      <c r="W26">
        <v>1</v>
      </c>
      <c r="X26">
        <v>0</v>
      </c>
      <c r="Y26">
        <v>1</v>
      </c>
      <c r="Z26">
        <v>1</v>
      </c>
      <c r="AA26">
        <v>0</v>
      </c>
      <c r="AB26">
        <v>2</v>
      </c>
      <c r="AC26">
        <v>0</v>
      </c>
      <c r="AD26">
        <v>1</v>
      </c>
      <c r="AE26">
        <v>1</v>
      </c>
      <c r="AF26">
        <v>0</v>
      </c>
      <c r="AG26">
        <v>1</v>
      </c>
    </row>
    <row r="27" spans="1:33" ht="15" x14ac:dyDescent="0.25">
      <c r="A27">
        <v>2</v>
      </c>
      <c r="B27">
        <v>2</v>
      </c>
      <c r="C27">
        <v>4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</v>
      </c>
      <c r="AG27">
        <v>0</v>
      </c>
    </row>
    <row r="28" spans="1:33" ht="15" x14ac:dyDescent="0.25">
      <c r="A28">
        <v>2</v>
      </c>
      <c r="B28">
        <v>0</v>
      </c>
      <c r="C28">
        <v>0</v>
      </c>
      <c r="D28">
        <v>0</v>
      </c>
      <c r="E28">
        <v>2</v>
      </c>
      <c r="F28">
        <v>0</v>
      </c>
      <c r="G28">
        <v>7</v>
      </c>
      <c r="H28">
        <v>0</v>
      </c>
      <c r="I28">
        <v>1</v>
      </c>
      <c r="J28">
        <v>2</v>
      </c>
      <c r="K28">
        <v>0</v>
      </c>
      <c r="L28">
        <v>2</v>
      </c>
      <c r="M28">
        <v>6</v>
      </c>
      <c r="N28">
        <v>0</v>
      </c>
      <c r="O28">
        <v>0</v>
      </c>
      <c r="P28">
        <v>0</v>
      </c>
      <c r="Q28">
        <v>2</v>
      </c>
      <c r="R28">
        <v>0</v>
      </c>
      <c r="S28">
        <v>0</v>
      </c>
      <c r="T28">
        <v>1</v>
      </c>
      <c r="U28">
        <v>2</v>
      </c>
      <c r="V28">
        <v>1</v>
      </c>
      <c r="W28">
        <v>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ht="15" x14ac:dyDescent="0.25">
      <c r="A29">
        <v>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>
        <v>0</v>
      </c>
    </row>
    <row r="30" spans="1:33" ht="15" x14ac:dyDescent="0.25">
      <c r="A30">
        <v>3</v>
      </c>
      <c r="B30">
        <v>0</v>
      </c>
      <c r="C30">
        <v>1</v>
      </c>
      <c r="D30">
        <v>0</v>
      </c>
      <c r="E30">
        <v>0</v>
      </c>
      <c r="F30">
        <v>2</v>
      </c>
      <c r="G30">
        <v>4</v>
      </c>
      <c r="H30">
        <v>0</v>
      </c>
      <c r="I30">
        <v>4</v>
      </c>
      <c r="J30">
        <v>1</v>
      </c>
      <c r="K30">
        <v>1</v>
      </c>
      <c r="L30">
        <v>1</v>
      </c>
      <c r="M30">
        <v>0</v>
      </c>
      <c r="N30">
        <v>6</v>
      </c>
      <c r="O30">
        <v>2</v>
      </c>
      <c r="P30">
        <v>0</v>
      </c>
      <c r="Q30">
        <v>0</v>
      </c>
      <c r="R30">
        <v>3</v>
      </c>
      <c r="S30">
        <v>0</v>
      </c>
      <c r="T30">
        <v>1</v>
      </c>
      <c r="U30">
        <v>3</v>
      </c>
      <c r="V30">
        <v>1</v>
      </c>
      <c r="W30">
        <v>2</v>
      </c>
      <c r="X30">
        <v>0</v>
      </c>
      <c r="Y30">
        <v>3</v>
      </c>
      <c r="Z30">
        <v>0</v>
      </c>
      <c r="AA30">
        <v>3</v>
      </c>
      <c r="AB30">
        <v>0</v>
      </c>
      <c r="AC30">
        <v>0</v>
      </c>
      <c r="AD30">
        <v>0</v>
      </c>
      <c r="AE30">
        <v>1</v>
      </c>
      <c r="AF30">
        <v>1</v>
      </c>
      <c r="AG30">
        <v>3</v>
      </c>
    </row>
    <row r="31" spans="1:33" ht="15" x14ac:dyDescent="0.25">
      <c r="A31">
        <v>2</v>
      </c>
      <c r="B31">
        <v>2</v>
      </c>
      <c r="C31">
        <v>4</v>
      </c>
      <c r="D31">
        <v>3</v>
      </c>
      <c r="E31">
        <v>7</v>
      </c>
      <c r="F31">
        <v>7</v>
      </c>
      <c r="G31">
        <v>10</v>
      </c>
      <c r="H31">
        <v>1</v>
      </c>
      <c r="I31">
        <v>4</v>
      </c>
      <c r="J31">
        <v>8</v>
      </c>
      <c r="K31">
        <v>7</v>
      </c>
      <c r="L31">
        <v>20</v>
      </c>
      <c r="M31">
        <v>5</v>
      </c>
      <c r="N31">
        <v>9</v>
      </c>
      <c r="O31">
        <v>2</v>
      </c>
      <c r="P31">
        <v>2</v>
      </c>
      <c r="Q31">
        <v>2</v>
      </c>
      <c r="R31">
        <v>4</v>
      </c>
      <c r="S31">
        <v>3</v>
      </c>
      <c r="T31">
        <v>2</v>
      </c>
      <c r="U31">
        <v>4</v>
      </c>
      <c r="V31">
        <v>3</v>
      </c>
      <c r="W31">
        <v>11</v>
      </c>
      <c r="X31">
        <v>2</v>
      </c>
      <c r="Y31">
        <v>4</v>
      </c>
      <c r="Z31">
        <v>2</v>
      </c>
      <c r="AA31">
        <v>2</v>
      </c>
      <c r="AB31">
        <v>1</v>
      </c>
      <c r="AC31">
        <v>3</v>
      </c>
      <c r="AD31">
        <v>3</v>
      </c>
      <c r="AE31">
        <v>4</v>
      </c>
      <c r="AF31">
        <v>9</v>
      </c>
      <c r="AG31">
        <v>4</v>
      </c>
    </row>
    <row r="32" spans="1:33" ht="15" x14ac:dyDescent="0.25">
      <c r="A32">
        <v>2</v>
      </c>
      <c r="B32">
        <v>2</v>
      </c>
      <c r="C32">
        <v>2</v>
      </c>
      <c r="D32">
        <v>3</v>
      </c>
      <c r="E32">
        <v>3</v>
      </c>
      <c r="F32">
        <v>0</v>
      </c>
      <c r="G32">
        <v>9</v>
      </c>
      <c r="H32">
        <v>1</v>
      </c>
      <c r="I32">
        <v>4</v>
      </c>
      <c r="J32">
        <v>0</v>
      </c>
      <c r="K32">
        <v>3</v>
      </c>
      <c r="L32">
        <v>3</v>
      </c>
      <c r="M32">
        <v>0</v>
      </c>
      <c r="N32">
        <v>1</v>
      </c>
      <c r="O32">
        <v>3</v>
      </c>
      <c r="P32">
        <v>0</v>
      </c>
      <c r="Q32">
        <v>1</v>
      </c>
      <c r="R32">
        <v>3</v>
      </c>
      <c r="S32">
        <v>0</v>
      </c>
      <c r="T32">
        <v>1</v>
      </c>
      <c r="U32">
        <v>2</v>
      </c>
      <c r="V32">
        <v>5</v>
      </c>
      <c r="W32">
        <v>2</v>
      </c>
      <c r="X32">
        <v>4</v>
      </c>
      <c r="Y32">
        <v>2</v>
      </c>
      <c r="Z32">
        <v>4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3</v>
      </c>
    </row>
    <row r="33" spans="1:33" x14ac:dyDescent="0.35">
      <c r="A33">
        <v>2</v>
      </c>
      <c r="B33">
        <v>1</v>
      </c>
      <c r="C33">
        <v>0</v>
      </c>
      <c r="D33">
        <v>4</v>
      </c>
      <c r="E33">
        <v>1</v>
      </c>
      <c r="F33">
        <v>1</v>
      </c>
      <c r="G33">
        <v>1</v>
      </c>
      <c r="H33">
        <v>2</v>
      </c>
      <c r="I33">
        <v>0</v>
      </c>
      <c r="J33">
        <v>1</v>
      </c>
      <c r="K33">
        <v>3</v>
      </c>
      <c r="L33">
        <v>0</v>
      </c>
      <c r="M33">
        <v>0</v>
      </c>
      <c r="N33">
        <v>5</v>
      </c>
      <c r="O33">
        <v>8</v>
      </c>
      <c r="P33">
        <v>4</v>
      </c>
      <c r="Q33">
        <v>4</v>
      </c>
      <c r="R33">
        <v>0</v>
      </c>
      <c r="S33">
        <v>5</v>
      </c>
      <c r="T33">
        <v>0</v>
      </c>
      <c r="U33">
        <v>0</v>
      </c>
      <c r="V33">
        <v>2</v>
      </c>
      <c r="W33">
        <v>1</v>
      </c>
      <c r="X33">
        <v>1</v>
      </c>
      <c r="Y33">
        <v>1</v>
      </c>
      <c r="Z33">
        <v>3</v>
      </c>
      <c r="AA33">
        <v>0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5</v>
      </c>
    </row>
    <row r="34" spans="1:33" x14ac:dyDescent="0.35">
      <c r="A34">
        <v>2</v>
      </c>
      <c r="B34">
        <v>2</v>
      </c>
      <c r="C34">
        <v>0</v>
      </c>
      <c r="D34">
        <v>1</v>
      </c>
      <c r="E34">
        <v>0</v>
      </c>
      <c r="F34">
        <v>8</v>
      </c>
      <c r="G34">
        <v>1</v>
      </c>
      <c r="H34">
        <v>3</v>
      </c>
      <c r="I34">
        <v>2</v>
      </c>
      <c r="J34">
        <v>6</v>
      </c>
      <c r="K34">
        <v>2</v>
      </c>
      <c r="L34">
        <v>1</v>
      </c>
      <c r="M34">
        <v>5</v>
      </c>
      <c r="N34">
        <v>2</v>
      </c>
      <c r="O34">
        <v>8</v>
      </c>
      <c r="P34">
        <v>0</v>
      </c>
      <c r="Q34">
        <v>1</v>
      </c>
      <c r="R34">
        <v>2</v>
      </c>
      <c r="S34">
        <v>3</v>
      </c>
      <c r="T34">
        <v>2</v>
      </c>
      <c r="U34">
        <v>5</v>
      </c>
      <c r="V34">
        <v>1</v>
      </c>
      <c r="W34">
        <v>2</v>
      </c>
      <c r="X34">
        <v>2</v>
      </c>
      <c r="Y34">
        <v>1</v>
      </c>
      <c r="Z34">
        <v>0</v>
      </c>
      <c r="AA34">
        <v>3</v>
      </c>
      <c r="AB34">
        <v>1</v>
      </c>
      <c r="AC34">
        <v>2</v>
      </c>
      <c r="AD34">
        <v>0</v>
      </c>
      <c r="AE34">
        <v>4</v>
      </c>
      <c r="AF34">
        <v>6</v>
      </c>
      <c r="AG34">
        <v>4</v>
      </c>
    </row>
    <row r="35" spans="1:33" x14ac:dyDescent="0.35">
      <c r="A35">
        <v>3</v>
      </c>
      <c r="B35">
        <v>8</v>
      </c>
      <c r="C35">
        <v>0</v>
      </c>
      <c r="D35">
        <v>3</v>
      </c>
      <c r="E35">
        <v>3</v>
      </c>
      <c r="F35">
        <v>1</v>
      </c>
      <c r="G35">
        <v>2</v>
      </c>
      <c r="H35">
        <v>4</v>
      </c>
      <c r="I35">
        <v>1</v>
      </c>
      <c r="J35">
        <v>2</v>
      </c>
      <c r="K35">
        <v>2</v>
      </c>
      <c r="L35">
        <v>0</v>
      </c>
      <c r="M35">
        <v>3</v>
      </c>
      <c r="N35">
        <v>2</v>
      </c>
      <c r="O35">
        <v>0</v>
      </c>
      <c r="P35">
        <v>5</v>
      </c>
      <c r="Q35">
        <v>0</v>
      </c>
      <c r="R35">
        <v>2</v>
      </c>
      <c r="S35">
        <v>2</v>
      </c>
      <c r="T35">
        <v>0</v>
      </c>
      <c r="U35">
        <v>3</v>
      </c>
      <c r="V35">
        <v>2</v>
      </c>
      <c r="W35">
        <v>5</v>
      </c>
      <c r="X35">
        <v>6</v>
      </c>
      <c r="Y35">
        <v>2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</row>
    <row r="36" spans="1:33" x14ac:dyDescent="0.35">
      <c r="A36">
        <v>2</v>
      </c>
      <c r="B36">
        <v>0</v>
      </c>
      <c r="C36">
        <v>0</v>
      </c>
      <c r="D36">
        <v>2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3</v>
      </c>
      <c r="L36">
        <v>0</v>
      </c>
      <c r="M36">
        <v>1</v>
      </c>
      <c r="N36">
        <v>0</v>
      </c>
      <c r="O36">
        <v>0</v>
      </c>
      <c r="P36">
        <v>0</v>
      </c>
      <c r="Q36">
        <v>2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2</v>
      </c>
      <c r="Y36">
        <v>2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35">
      <c r="A37">
        <v>3</v>
      </c>
      <c r="B37">
        <v>8</v>
      </c>
      <c r="C37">
        <v>3</v>
      </c>
      <c r="D37">
        <v>1</v>
      </c>
      <c r="E37">
        <v>1</v>
      </c>
      <c r="F37">
        <v>0</v>
      </c>
      <c r="G37">
        <v>7</v>
      </c>
      <c r="H37">
        <v>0</v>
      </c>
      <c r="I37">
        <v>3</v>
      </c>
      <c r="J37">
        <v>2</v>
      </c>
      <c r="K37">
        <v>1</v>
      </c>
      <c r="L37">
        <v>2</v>
      </c>
      <c r="M37">
        <v>0</v>
      </c>
      <c r="N37">
        <v>0</v>
      </c>
      <c r="O37">
        <v>1</v>
      </c>
      <c r="P37">
        <v>0</v>
      </c>
      <c r="Q37">
        <v>5</v>
      </c>
      <c r="R37">
        <v>2</v>
      </c>
      <c r="S37">
        <v>2</v>
      </c>
      <c r="T37">
        <v>2</v>
      </c>
      <c r="U37">
        <v>3</v>
      </c>
      <c r="V37">
        <v>1</v>
      </c>
      <c r="W37">
        <v>3</v>
      </c>
      <c r="X37">
        <v>7</v>
      </c>
      <c r="Y37">
        <v>5</v>
      </c>
      <c r="Z37">
        <v>3</v>
      </c>
      <c r="AA37">
        <v>7</v>
      </c>
      <c r="AB37">
        <v>2</v>
      </c>
      <c r="AC37">
        <v>1</v>
      </c>
      <c r="AD37">
        <v>11</v>
      </c>
      <c r="AE37">
        <v>6</v>
      </c>
      <c r="AF37">
        <v>1</v>
      </c>
      <c r="AG37">
        <v>1</v>
      </c>
    </row>
    <row r="38" spans="1:33" x14ac:dyDescent="0.35">
      <c r="A38">
        <v>2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4</v>
      </c>
      <c r="I38">
        <v>0</v>
      </c>
      <c r="J38">
        <v>0</v>
      </c>
      <c r="K38">
        <v>1</v>
      </c>
      <c r="L38">
        <v>0</v>
      </c>
      <c r="M38">
        <v>2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</row>
    <row r="39" spans="1:33" x14ac:dyDescent="0.35">
      <c r="A39">
        <v>2</v>
      </c>
      <c r="B39">
        <v>2</v>
      </c>
      <c r="C39">
        <v>0</v>
      </c>
      <c r="D39">
        <v>7</v>
      </c>
      <c r="E39">
        <v>17</v>
      </c>
      <c r="F39">
        <v>2</v>
      </c>
      <c r="G39">
        <v>8</v>
      </c>
      <c r="H39">
        <v>2</v>
      </c>
      <c r="I39">
        <v>15</v>
      </c>
      <c r="J39">
        <v>10</v>
      </c>
      <c r="K39">
        <v>1</v>
      </c>
      <c r="L39">
        <v>6</v>
      </c>
      <c r="M39">
        <v>3</v>
      </c>
      <c r="N39">
        <v>8</v>
      </c>
      <c r="O39">
        <v>7</v>
      </c>
      <c r="P39">
        <v>0</v>
      </c>
      <c r="Q39">
        <v>5</v>
      </c>
      <c r="R39">
        <v>2</v>
      </c>
      <c r="S39">
        <v>4</v>
      </c>
      <c r="T39">
        <v>3</v>
      </c>
      <c r="U39">
        <v>6</v>
      </c>
      <c r="V39">
        <v>4</v>
      </c>
      <c r="W39">
        <v>0</v>
      </c>
      <c r="X39">
        <v>4</v>
      </c>
      <c r="Y39">
        <v>1</v>
      </c>
      <c r="Z39">
        <v>2</v>
      </c>
      <c r="AA39">
        <v>3</v>
      </c>
      <c r="AB39">
        <v>8</v>
      </c>
      <c r="AC39">
        <v>3</v>
      </c>
      <c r="AD39">
        <v>2</v>
      </c>
      <c r="AE39">
        <v>3</v>
      </c>
      <c r="AF39">
        <v>1</v>
      </c>
      <c r="AG39">
        <v>6</v>
      </c>
    </row>
    <row r="40" spans="1:33" x14ac:dyDescent="0.35">
      <c r="A40">
        <v>1</v>
      </c>
      <c r="B40">
        <v>9</v>
      </c>
      <c r="C40">
        <v>1</v>
      </c>
      <c r="D40">
        <v>0</v>
      </c>
      <c r="E40">
        <v>1</v>
      </c>
      <c r="F40">
        <v>2</v>
      </c>
      <c r="G40">
        <v>3</v>
      </c>
      <c r="H40">
        <v>0</v>
      </c>
      <c r="I40">
        <v>0</v>
      </c>
      <c r="J40">
        <v>2</v>
      </c>
      <c r="K40">
        <v>0</v>
      </c>
      <c r="L40">
        <v>0</v>
      </c>
      <c r="M40">
        <v>3</v>
      </c>
      <c r="N40">
        <v>0</v>
      </c>
      <c r="O40">
        <v>4</v>
      </c>
      <c r="P40">
        <v>0</v>
      </c>
      <c r="Q40">
        <v>0</v>
      </c>
      <c r="R40">
        <v>1</v>
      </c>
      <c r="S40">
        <v>1</v>
      </c>
      <c r="T40">
        <v>0</v>
      </c>
      <c r="U40">
        <v>0</v>
      </c>
      <c r="V40">
        <v>2</v>
      </c>
      <c r="W40">
        <v>1</v>
      </c>
      <c r="X40">
        <v>4</v>
      </c>
      <c r="Y40">
        <v>3</v>
      </c>
      <c r="Z40">
        <v>0</v>
      </c>
      <c r="AA40">
        <v>0</v>
      </c>
      <c r="AB40">
        <v>2</v>
      </c>
      <c r="AC40">
        <v>1</v>
      </c>
      <c r="AD40">
        <v>3</v>
      </c>
      <c r="AE40">
        <v>1</v>
      </c>
      <c r="AF40">
        <v>0</v>
      </c>
      <c r="AG40">
        <v>1</v>
      </c>
    </row>
    <row r="41" spans="1:33" x14ac:dyDescent="0.35">
      <c r="A41">
        <v>1</v>
      </c>
      <c r="B41">
        <v>2</v>
      </c>
      <c r="C41">
        <v>10</v>
      </c>
      <c r="D41">
        <v>2</v>
      </c>
      <c r="E41">
        <v>0</v>
      </c>
      <c r="F41">
        <v>2</v>
      </c>
      <c r="G41">
        <v>1</v>
      </c>
      <c r="H41">
        <v>1</v>
      </c>
      <c r="I41">
        <v>0</v>
      </c>
      <c r="J41">
        <v>0</v>
      </c>
      <c r="K41">
        <v>1</v>
      </c>
      <c r="L41">
        <v>1</v>
      </c>
      <c r="M41">
        <v>2</v>
      </c>
      <c r="N41">
        <v>1</v>
      </c>
      <c r="O41">
        <v>0</v>
      </c>
      <c r="P41">
        <v>0</v>
      </c>
      <c r="Q41">
        <v>1</v>
      </c>
      <c r="R41">
        <v>3</v>
      </c>
      <c r="S41">
        <v>4</v>
      </c>
      <c r="T41">
        <v>1</v>
      </c>
      <c r="U41">
        <v>3</v>
      </c>
      <c r="V41">
        <v>3</v>
      </c>
      <c r="W41">
        <v>2</v>
      </c>
      <c r="X41">
        <v>2</v>
      </c>
      <c r="Y41">
        <v>1</v>
      </c>
      <c r="Z41">
        <v>1</v>
      </c>
      <c r="AA41">
        <v>0</v>
      </c>
      <c r="AB41">
        <v>4</v>
      </c>
      <c r="AC41">
        <v>0</v>
      </c>
      <c r="AD41">
        <v>2</v>
      </c>
      <c r="AE41">
        <v>4</v>
      </c>
      <c r="AF41">
        <v>2</v>
      </c>
      <c r="AG41">
        <v>3</v>
      </c>
    </row>
    <row r="42" spans="1:33" x14ac:dyDescent="0.35">
      <c r="A42">
        <v>3</v>
      </c>
      <c r="B42">
        <v>3</v>
      </c>
      <c r="C42">
        <v>4</v>
      </c>
      <c r="D42">
        <v>3</v>
      </c>
      <c r="E42">
        <v>5</v>
      </c>
      <c r="F42">
        <v>2</v>
      </c>
      <c r="G42">
        <v>2</v>
      </c>
      <c r="H42">
        <v>4</v>
      </c>
      <c r="I42">
        <v>0</v>
      </c>
      <c r="J42">
        <v>1</v>
      </c>
      <c r="K42">
        <v>4</v>
      </c>
      <c r="L42">
        <v>4</v>
      </c>
      <c r="M42">
        <v>1</v>
      </c>
      <c r="N42">
        <v>3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2</v>
      </c>
      <c r="V42">
        <v>0</v>
      </c>
      <c r="W42">
        <v>1</v>
      </c>
      <c r="X42">
        <v>1</v>
      </c>
      <c r="Y42">
        <v>1</v>
      </c>
      <c r="Z42">
        <v>4</v>
      </c>
      <c r="AA42">
        <v>0</v>
      </c>
      <c r="AB42">
        <v>1</v>
      </c>
      <c r="AC42">
        <v>0</v>
      </c>
      <c r="AD42">
        <v>0</v>
      </c>
      <c r="AE42">
        <v>0</v>
      </c>
      <c r="AF42">
        <v>0</v>
      </c>
      <c r="AG42">
        <v>3</v>
      </c>
    </row>
    <row r="43" spans="1:33" x14ac:dyDescent="0.35">
      <c r="A43">
        <v>3</v>
      </c>
      <c r="B43">
        <v>2</v>
      </c>
      <c r="C43">
        <v>1</v>
      </c>
      <c r="D43">
        <v>1</v>
      </c>
      <c r="E43">
        <v>1</v>
      </c>
      <c r="F43">
        <v>0</v>
      </c>
      <c r="G43">
        <v>0</v>
      </c>
      <c r="H43">
        <v>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2</v>
      </c>
      <c r="X43">
        <v>0</v>
      </c>
      <c r="Y43">
        <v>1</v>
      </c>
      <c r="Z43">
        <v>2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5">
      <c r="A44">
        <v>3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2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35">
      <c r="A45">
        <v>3</v>
      </c>
      <c r="B45">
        <v>0</v>
      </c>
      <c r="C45">
        <v>2</v>
      </c>
      <c r="D45">
        <v>1</v>
      </c>
      <c r="E45">
        <v>1</v>
      </c>
      <c r="F45">
        <v>2</v>
      </c>
      <c r="G45">
        <v>0</v>
      </c>
      <c r="H45">
        <v>3</v>
      </c>
      <c r="I45">
        <v>0</v>
      </c>
      <c r="J45">
        <v>1</v>
      </c>
      <c r="K45">
        <v>0</v>
      </c>
      <c r="L45">
        <v>2</v>
      </c>
      <c r="M45">
        <v>1</v>
      </c>
      <c r="N45">
        <v>1</v>
      </c>
      <c r="O45">
        <v>0</v>
      </c>
      <c r="P45">
        <v>3</v>
      </c>
      <c r="Q45">
        <v>1</v>
      </c>
      <c r="R45">
        <v>0</v>
      </c>
      <c r="S45">
        <v>1</v>
      </c>
      <c r="T45">
        <v>2</v>
      </c>
      <c r="U45">
        <v>2</v>
      </c>
      <c r="V45">
        <v>0</v>
      </c>
      <c r="W45">
        <v>1</v>
      </c>
      <c r="X45">
        <v>4</v>
      </c>
      <c r="Y45">
        <v>1</v>
      </c>
      <c r="Z45">
        <v>0</v>
      </c>
      <c r="AA45">
        <v>0</v>
      </c>
      <c r="AB45">
        <v>0</v>
      </c>
      <c r="AC45">
        <v>1</v>
      </c>
      <c r="AD45">
        <v>1</v>
      </c>
      <c r="AE45">
        <v>0</v>
      </c>
      <c r="AF45">
        <v>0</v>
      </c>
      <c r="AG45">
        <v>0</v>
      </c>
    </row>
    <row r="46" spans="1:33" x14ac:dyDescent="0.35">
      <c r="A46">
        <v>2</v>
      </c>
      <c r="B46">
        <v>1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2</v>
      </c>
      <c r="J46">
        <v>1</v>
      </c>
      <c r="K46">
        <v>1</v>
      </c>
      <c r="L46">
        <v>1</v>
      </c>
      <c r="M46">
        <v>0</v>
      </c>
      <c r="N46">
        <v>0</v>
      </c>
      <c r="O46">
        <v>4</v>
      </c>
      <c r="P46">
        <v>1</v>
      </c>
      <c r="Q46">
        <v>2</v>
      </c>
      <c r="R46">
        <v>1</v>
      </c>
      <c r="S46">
        <v>0</v>
      </c>
      <c r="T46">
        <v>0</v>
      </c>
      <c r="U46">
        <v>1</v>
      </c>
      <c r="V46">
        <v>0</v>
      </c>
      <c r="W46">
        <v>3</v>
      </c>
      <c r="X46">
        <v>0</v>
      </c>
      <c r="Y46">
        <v>0</v>
      </c>
      <c r="Z46">
        <v>3</v>
      </c>
      <c r="AA46">
        <v>1</v>
      </c>
      <c r="AB46">
        <v>3</v>
      </c>
      <c r="AC46">
        <v>0</v>
      </c>
      <c r="AD46">
        <v>0</v>
      </c>
      <c r="AE46">
        <v>0</v>
      </c>
      <c r="AF46">
        <v>1</v>
      </c>
      <c r="AG46">
        <v>0</v>
      </c>
    </row>
    <row r="47" spans="1:33" x14ac:dyDescent="0.35">
      <c r="A47">
        <v>3</v>
      </c>
      <c r="B47">
        <v>12</v>
      </c>
      <c r="C47">
        <v>15</v>
      </c>
      <c r="D47">
        <v>3</v>
      </c>
      <c r="E47">
        <v>10</v>
      </c>
      <c r="F47">
        <v>3</v>
      </c>
      <c r="G47">
        <v>0</v>
      </c>
      <c r="H47">
        <v>2</v>
      </c>
      <c r="I47">
        <v>1</v>
      </c>
      <c r="J47">
        <v>3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2</v>
      </c>
      <c r="S47">
        <v>0</v>
      </c>
      <c r="T47">
        <v>0</v>
      </c>
      <c r="U47">
        <v>0</v>
      </c>
      <c r="V47">
        <v>0</v>
      </c>
      <c r="W47">
        <v>0</v>
      </c>
      <c r="X47">
        <v>2</v>
      </c>
      <c r="Y47">
        <v>2</v>
      </c>
      <c r="Z47">
        <v>4</v>
      </c>
      <c r="AA47">
        <v>3</v>
      </c>
      <c r="AB47">
        <v>2</v>
      </c>
      <c r="AC47">
        <v>4</v>
      </c>
      <c r="AD47">
        <v>0</v>
      </c>
      <c r="AE47">
        <v>0</v>
      </c>
      <c r="AF47">
        <v>0</v>
      </c>
      <c r="AG47">
        <v>1</v>
      </c>
    </row>
    <row r="48" spans="1:33" x14ac:dyDescent="0.35">
      <c r="A48">
        <v>3</v>
      </c>
      <c r="B48">
        <v>17</v>
      </c>
      <c r="C48">
        <v>20</v>
      </c>
      <c r="D48">
        <v>15</v>
      </c>
      <c r="E48">
        <v>7</v>
      </c>
      <c r="F48">
        <v>6</v>
      </c>
      <c r="G48">
        <v>10</v>
      </c>
      <c r="H48">
        <v>13</v>
      </c>
      <c r="I48">
        <v>8</v>
      </c>
      <c r="J48">
        <v>9</v>
      </c>
      <c r="K48">
        <v>11</v>
      </c>
      <c r="L48">
        <v>6</v>
      </c>
      <c r="M48">
        <v>4</v>
      </c>
      <c r="N48">
        <v>14</v>
      </c>
      <c r="O48">
        <v>11</v>
      </c>
      <c r="P48">
        <v>4</v>
      </c>
      <c r="Q48">
        <v>0</v>
      </c>
      <c r="R48">
        <v>5</v>
      </c>
      <c r="S48">
        <v>3</v>
      </c>
      <c r="T48">
        <v>3</v>
      </c>
      <c r="U48">
        <v>0</v>
      </c>
      <c r="V48">
        <v>2</v>
      </c>
      <c r="W48">
        <v>4</v>
      </c>
      <c r="X48">
        <v>2</v>
      </c>
      <c r="Y48">
        <v>1</v>
      </c>
      <c r="Z48">
        <v>1</v>
      </c>
      <c r="AA48">
        <v>5</v>
      </c>
      <c r="AB48">
        <v>2</v>
      </c>
      <c r="AC48">
        <v>1</v>
      </c>
      <c r="AD48">
        <v>1</v>
      </c>
      <c r="AE48">
        <v>3</v>
      </c>
      <c r="AF48">
        <v>2</v>
      </c>
      <c r="AG48">
        <v>2</v>
      </c>
    </row>
    <row r="49" spans="1:33" x14ac:dyDescent="0.35">
      <c r="A49">
        <v>2</v>
      </c>
      <c r="B49">
        <v>0</v>
      </c>
      <c r="C49">
        <v>3</v>
      </c>
      <c r="D49">
        <v>5</v>
      </c>
      <c r="E49">
        <v>3</v>
      </c>
      <c r="F49">
        <v>4</v>
      </c>
      <c r="G49">
        <v>8</v>
      </c>
      <c r="H49">
        <v>5</v>
      </c>
      <c r="I49">
        <v>1</v>
      </c>
      <c r="J49">
        <v>1</v>
      </c>
      <c r="K49">
        <v>2</v>
      </c>
      <c r="L49">
        <v>4</v>
      </c>
      <c r="M49">
        <v>2</v>
      </c>
      <c r="N49">
        <v>4</v>
      </c>
      <c r="O49">
        <v>0</v>
      </c>
      <c r="P49">
        <v>1</v>
      </c>
      <c r="Q49">
        <v>2</v>
      </c>
      <c r="R49">
        <v>6</v>
      </c>
      <c r="S49">
        <v>3</v>
      </c>
      <c r="T49">
        <v>2</v>
      </c>
      <c r="U49">
        <v>1</v>
      </c>
      <c r="V49">
        <v>0</v>
      </c>
      <c r="W49">
        <v>2</v>
      </c>
      <c r="X49">
        <v>1</v>
      </c>
      <c r="Y49">
        <v>3</v>
      </c>
      <c r="Z49">
        <v>3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0</v>
      </c>
    </row>
    <row r="50" spans="1:33" x14ac:dyDescent="0.35">
      <c r="A50">
        <v>3</v>
      </c>
      <c r="B50">
        <v>11</v>
      </c>
      <c r="C50">
        <v>5</v>
      </c>
      <c r="D50">
        <v>4</v>
      </c>
      <c r="E50">
        <v>9</v>
      </c>
      <c r="F50">
        <v>7</v>
      </c>
      <c r="G50">
        <v>3</v>
      </c>
      <c r="H50">
        <v>12</v>
      </c>
      <c r="I50">
        <v>4</v>
      </c>
      <c r="J50">
        <v>5</v>
      </c>
      <c r="K50">
        <v>5</v>
      </c>
      <c r="L50">
        <v>6</v>
      </c>
      <c r="M50">
        <v>7</v>
      </c>
      <c r="N50">
        <v>4</v>
      </c>
      <c r="O50">
        <v>3</v>
      </c>
      <c r="P50">
        <v>3</v>
      </c>
      <c r="Q50">
        <v>4</v>
      </c>
      <c r="R50">
        <v>9</v>
      </c>
      <c r="S50">
        <v>3</v>
      </c>
      <c r="T50">
        <v>4</v>
      </c>
      <c r="U50">
        <v>8</v>
      </c>
      <c r="V50">
        <v>7</v>
      </c>
      <c r="W50">
        <v>0</v>
      </c>
      <c r="X50">
        <v>5</v>
      </c>
      <c r="Y50">
        <v>3</v>
      </c>
      <c r="Z50">
        <v>7</v>
      </c>
      <c r="AA50">
        <v>4</v>
      </c>
      <c r="AB50">
        <v>3</v>
      </c>
      <c r="AC50">
        <v>11</v>
      </c>
      <c r="AD50">
        <v>3</v>
      </c>
      <c r="AE50">
        <v>0</v>
      </c>
      <c r="AF50">
        <v>1</v>
      </c>
      <c r="AG50">
        <v>1</v>
      </c>
    </row>
    <row r="51" spans="1:33" x14ac:dyDescent="0.35">
      <c r="A51">
        <v>1</v>
      </c>
      <c r="B51">
        <v>0</v>
      </c>
      <c r="C51">
        <v>1</v>
      </c>
      <c r="D51">
        <v>3</v>
      </c>
      <c r="E51">
        <v>3</v>
      </c>
      <c r="F51">
        <v>1</v>
      </c>
      <c r="G51">
        <v>2</v>
      </c>
      <c r="H51">
        <v>1</v>
      </c>
      <c r="I51">
        <v>0</v>
      </c>
      <c r="J51">
        <v>6</v>
      </c>
      <c r="K51">
        <v>0</v>
      </c>
      <c r="L51">
        <v>1</v>
      </c>
      <c r="M51">
        <v>1</v>
      </c>
      <c r="N51">
        <v>2</v>
      </c>
      <c r="O51">
        <v>4</v>
      </c>
      <c r="P51">
        <v>0</v>
      </c>
      <c r="Q51">
        <v>5</v>
      </c>
      <c r="R51">
        <v>0</v>
      </c>
      <c r="S51">
        <v>0</v>
      </c>
      <c r="T51">
        <v>6</v>
      </c>
      <c r="U51">
        <v>1</v>
      </c>
      <c r="V51">
        <v>0</v>
      </c>
      <c r="W51">
        <v>4</v>
      </c>
      <c r="X51">
        <v>1</v>
      </c>
      <c r="Y51">
        <v>4</v>
      </c>
      <c r="Z51">
        <v>3</v>
      </c>
      <c r="AA51">
        <v>0</v>
      </c>
      <c r="AB51">
        <v>0</v>
      </c>
      <c r="AC51">
        <v>5</v>
      </c>
      <c r="AD51">
        <v>0</v>
      </c>
      <c r="AE51">
        <v>2</v>
      </c>
      <c r="AF51">
        <v>1</v>
      </c>
      <c r="AG51">
        <v>3</v>
      </c>
    </row>
    <row r="52" spans="1:33" x14ac:dyDescent="0.35">
      <c r="A52">
        <v>3</v>
      </c>
      <c r="B52">
        <v>5</v>
      </c>
      <c r="C52">
        <v>3</v>
      </c>
      <c r="D52">
        <v>5</v>
      </c>
      <c r="E52">
        <v>5</v>
      </c>
      <c r="F52">
        <v>1</v>
      </c>
      <c r="G52">
        <v>5</v>
      </c>
      <c r="H52">
        <v>3</v>
      </c>
      <c r="I52">
        <v>0</v>
      </c>
      <c r="J52">
        <v>5</v>
      </c>
      <c r="K52">
        <v>3</v>
      </c>
      <c r="L52">
        <v>3</v>
      </c>
      <c r="M52">
        <v>4</v>
      </c>
      <c r="N52">
        <v>2</v>
      </c>
      <c r="O52">
        <v>7</v>
      </c>
      <c r="P52">
        <v>5</v>
      </c>
      <c r="Q52">
        <v>3</v>
      </c>
      <c r="R52">
        <v>8</v>
      </c>
      <c r="S52">
        <v>1</v>
      </c>
      <c r="T52">
        <v>4</v>
      </c>
      <c r="U52">
        <v>4</v>
      </c>
      <c r="V52">
        <v>6</v>
      </c>
      <c r="W52">
        <v>2</v>
      </c>
      <c r="X52">
        <v>0</v>
      </c>
      <c r="Y52">
        <v>1</v>
      </c>
      <c r="Z52">
        <v>6</v>
      </c>
      <c r="AA52">
        <v>6</v>
      </c>
      <c r="AB52">
        <v>0</v>
      </c>
      <c r="AC52">
        <v>4</v>
      </c>
      <c r="AD52">
        <v>1</v>
      </c>
      <c r="AE52">
        <v>1</v>
      </c>
      <c r="AF52">
        <v>3</v>
      </c>
      <c r="AG52">
        <v>1</v>
      </c>
    </row>
    <row r="53" spans="1:33" x14ac:dyDescent="0.35">
      <c r="A53">
        <v>3</v>
      </c>
      <c r="B53">
        <v>6</v>
      </c>
      <c r="C53">
        <v>3</v>
      </c>
      <c r="D53">
        <v>8</v>
      </c>
      <c r="E53">
        <v>9</v>
      </c>
      <c r="F53">
        <v>0</v>
      </c>
      <c r="G53">
        <v>3</v>
      </c>
      <c r="H53">
        <v>6</v>
      </c>
      <c r="I53">
        <v>2</v>
      </c>
      <c r="J53">
        <v>2</v>
      </c>
      <c r="K53">
        <v>1</v>
      </c>
      <c r="L53">
        <v>4</v>
      </c>
      <c r="M53">
        <v>4</v>
      </c>
      <c r="N53">
        <v>4</v>
      </c>
      <c r="O53">
        <v>0</v>
      </c>
      <c r="P53">
        <v>2</v>
      </c>
      <c r="Q53">
        <v>2</v>
      </c>
      <c r="R53">
        <v>4</v>
      </c>
      <c r="S53">
        <v>2</v>
      </c>
      <c r="T53">
        <v>3</v>
      </c>
      <c r="U53">
        <v>5</v>
      </c>
      <c r="V53">
        <v>3</v>
      </c>
      <c r="W53">
        <v>0</v>
      </c>
      <c r="X53">
        <v>1</v>
      </c>
      <c r="Y53">
        <v>3</v>
      </c>
      <c r="Z53">
        <v>3</v>
      </c>
      <c r="AA53">
        <v>1</v>
      </c>
      <c r="AB53">
        <v>4</v>
      </c>
      <c r="AC53">
        <v>0</v>
      </c>
      <c r="AD53">
        <v>1</v>
      </c>
      <c r="AE53">
        <v>1</v>
      </c>
      <c r="AF53">
        <v>0</v>
      </c>
      <c r="AG53">
        <v>0</v>
      </c>
    </row>
    <row r="54" spans="1:33" x14ac:dyDescent="0.35">
      <c r="A54">
        <v>2</v>
      </c>
      <c r="B54">
        <v>4</v>
      </c>
      <c r="C54">
        <v>3</v>
      </c>
      <c r="D54">
        <v>8</v>
      </c>
      <c r="E54">
        <v>12</v>
      </c>
      <c r="F54">
        <v>3</v>
      </c>
      <c r="G54">
        <v>1</v>
      </c>
      <c r="H54">
        <v>1</v>
      </c>
      <c r="I54">
        <v>7</v>
      </c>
      <c r="J54">
        <v>1</v>
      </c>
      <c r="K54">
        <v>2</v>
      </c>
      <c r="L54">
        <v>3</v>
      </c>
      <c r="M54">
        <v>1</v>
      </c>
      <c r="N54">
        <v>2</v>
      </c>
      <c r="O54">
        <v>4</v>
      </c>
      <c r="P54">
        <v>0</v>
      </c>
      <c r="Q54">
        <v>2</v>
      </c>
      <c r="R54">
        <v>2</v>
      </c>
      <c r="S54">
        <v>0</v>
      </c>
      <c r="T54">
        <v>5</v>
      </c>
      <c r="U54">
        <v>1</v>
      </c>
      <c r="V54">
        <v>4</v>
      </c>
      <c r="W54">
        <v>3</v>
      </c>
      <c r="X54">
        <v>9</v>
      </c>
      <c r="Y54">
        <v>3</v>
      </c>
      <c r="Z54">
        <v>2</v>
      </c>
      <c r="AA54">
        <v>1</v>
      </c>
      <c r="AB54">
        <v>2</v>
      </c>
      <c r="AC54">
        <v>0</v>
      </c>
      <c r="AD54">
        <v>2</v>
      </c>
      <c r="AE54">
        <v>1</v>
      </c>
      <c r="AF54">
        <v>1</v>
      </c>
      <c r="AG54">
        <v>6</v>
      </c>
    </row>
    <row r="55" spans="1:33" x14ac:dyDescent="0.35">
      <c r="A55">
        <v>3</v>
      </c>
      <c r="B55">
        <v>2</v>
      </c>
      <c r="C55">
        <v>1</v>
      </c>
      <c r="D55">
        <v>3</v>
      </c>
      <c r="E55">
        <v>1</v>
      </c>
      <c r="F55">
        <v>1</v>
      </c>
      <c r="G55">
        <v>3</v>
      </c>
      <c r="H55">
        <v>3</v>
      </c>
      <c r="I55">
        <v>2</v>
      </c>
      <c r="J55">
        <v>0</v>
      </c>
      <c r="K55">
        <v>2</v>
      </c>
      <c r="L55">
        <v>1</v>
      </c>
      <c r="M55">
        <v>1</v>
      </c>
      <c r="N55">
        <v>1</v>
      </c>
      <c r="O55">
        <v>1</v>
      </c>
      <c r="P55">
        <v>0</v>
      </c>
      <c r="Q55">
        <v>4</v>
      </c>
      <c r="R55">
        <v>1</v>
      </c>
      <c r="S55">
        <v>2</v>
      </c>
      <c r="T55">
        <v>4</v>
      </c>
      <c r="U55">
        <v>5</v>
      </c>
      <c r="V55">
        <v>2</v>
      </c>
      <c r="W55">
        <v>2</v>
      </c>
      <c r="X55">
        <v>1</v>
      </c>
      <c r="Y55">
        <v>3</v>
      </c>
      <c r="Z55">
        <v>1</v>
      </c>
      <c r="AA55">
        <v>4</v>
      </c>
      <c r="AB55">
        <v>6</v>
      </c>
      <c r="AC55">
        <v>6</v>
      </c>
      <c r="AD55">
        <v>8</v>
      </c>
      <c r="AE55">
        <v>10</v>
      </c>
      <c r="AF55">
        <v>4</v>
      </c>
      <c r="AG55">
        <v>2</v>
      </c>
    </row>
    <row r="56" spans="1:33" x14ac:dyDescent="0.35">
      <c r="A56">
        <v>2</v>
      </c>
      <c r="B56">
        <v>4</v>
      </c>
      <c r="C56">
        <v>1</v>
      </c>
      <c r="D56">
        <v>16</v>
      </c>
      <c r="E56">
        <v>13</v>
      </c>
      <c r="F56">
        <v>7</v>
      </c>
      <c r="G56">
        <v>6</v>
      </c>
      <c r="H56">
        <v>14</v>
      </c>
      <c r="I56">
        <v>5</v>
      </c>
      <c r="J56">
        <v>7</v>
      </c>
      <c r="K56">
        <v>4</v>
      </c>
      <c r="L56">
        <v>6</v>
      </c>
      <c r="M56">
        <v>6</v>
      </c>
      <c r="N56">
        <v>3</v>
      </c>
      <c r="O56">
        <v>4</v>
      </c>
      <c r="P56">
        <v>2</v>
      </c>
      <c r="Q56">
        <v>0</v>
      </c>
      <c r="R56">
        <v>2</v>
      </c>
      <c r="S56">
        <v>9</v>
      </c>
      <c r="T56">
        <v>5</v>
      </c>
      <c r="U56">
        <v>1</v>
      </c>
      <c r="V56">
        <v>5</v>
      </c>
      <c r="W56">
        <v>3</v>
      </c>
      <c r="X56">
        <v>3</v>
      </c>
      <c r="Y56">
        <v>6</v>
      </c>
      <c r="Z56">
        <v>10</v>
      </c>
      <c r="AA56">
        <v>2</v>
      </c>
      <c r="AB56">
        <v>2</v>
      </c>
      <c r="AC56">
        <v>1</v>
      </c>
      <c r="AD56">
        <v>3</v>
      </c>
      <c r="AE56">
        <v>1</v>
      </c>
      <c r="AF56">
        <v>0</v>
      </c>
      <c r="AG56">
        <v>1</v>
      </c>
    </row>
    <row r="57" spans="1:33" x14ac:dyDescent="0.35">
      <c r="A57">
        <v>1</v>
      </c>
      <c r="B57">
        <v>4</v>
      </c>
      <c r="C57">
        <v>0</v>
      </c>
      <c r="D57">
        <v>1</v>
      </c>
      <c r="E57">
        <v>0</v>
      </c>
      <c r="F57">
        <v>0</v>
      </c>
      <c r="G57">
        <v>0</v>
      </c>
      <c r="H57">
        <v>2</v>
      </c>
      <c r="I57">
        <v>2</v>
      </c>
      <c r="J57">
        <v>3</v>
      </c>
      <c r="K57">
        <v>1</v>
      </c>
      <c r="L57">
        <v>3</v>
      </c>
      <c r="M57">
        <v>3</v>
      </c>
      <c r="N57">
        <v>0</v>
      </c>
      <c r="O57">
        <v>1</v>
      </c>
      <c r="P57">
        <v>0</v>
      </c>
      <c r="Q57">
        <v>1</v>
      </c>
      <c r="R57">
        <v>3</v>
      </c>
      <c r="S57">
        <v>1</v>
      </c>
      <c r="T57">
        <v>3</v>
      </c>
      <c r="U57">
        <v>0</v>
      </c>
      <c r="V57">
        <v>3</v>
      </c>
      <c r="W57">
        <v>1</v>
      </c>
      <c r="X57">
        <v>2</v>
      </c>
      <c r="Y57">
        <v>3</v>
      </c>
      <c r="Z57">
        <v>0</v>
      </c>
      <c r="AA57">
        <v>1</v>
      </c>
      <c r="AB57">
        <v>1</v>
      </c>
      <c r="AC57">
        <v>2</v>
      </c>
      <c r="AD57">
        <v>2</v>
      </c>
      <c r="AE57">
        <v>2</v>
      </c>
      <c r="AF57">
        <v>2</v>
      </c>
      <c r="AG57">
        <v>0</v>
      </c>
    </row>
    <row r="58" spans="1:33" x14ac:dyDescent="0.35">
      <c r="A58">
        <v>2</v>
      </c>
      <c r="B58">
        <v>18</v>
      </c>
      <c r="C58">
        <v>6</v>
      </c>
      <c r="D58">
        <v>12</v>
      </c>
      <c r="E58">
        <v>9</v>
      </c>
      <c r="F58">
        <v>13</v>
      </c>
      <c r="G58">
        <v>10</v>
      </c>
      <c r="H58">
        <v>13</v>
      </c>
      <c r="I58">
        <v>10</v>
      </c>
      <c r="J58">
        <v>9</v>
      </c>
      <c r="K58">
        <v>7</v>
      </c>
      <c r="L58">
        <v>6</v>
      </c>
      <c r="M58">
        <v>11</v>
      </c>
      <c r="N58">
        <v>9</v>
      </c>
      <c r="O58">
        <v>3</v>
      </c>
      <c r="P58">
        <v>5</v>
      </c>
      <c r="Q58">
        <v>7</v>
      </c>
      <c r="R58">
        <v>4</v>
      </c>
      <c r="S58">
        <v>5</v>
      </c>
      <c r="T58">
        <v>7</v>
      </c>
      <c r="U58">
        <v>8</v>
      </c>
      <c r="V58">
        <v>3</v>
      </c>
      <c r="W58">
        <v>1</v>
      </c>
      <c r="X58">
        <v>2</v>
      </c>
      <c r="Y58">
        <v>3</v>
      </c>
      <c r="Z58">
        <v>25</v>
      </c>
      <c r="AA58">
        <v>15</v>
      </c>
      <c r="AB58">
        <v>4</v>
      </c>
      <c r="AC58">
        <v>11</v>
      </c>
      <c r="AD58">
        <v>5</v>
      </c>
      <c r="AE58">
        <v>6</v>
      </c>
      <c r="AF58">
        <v>3</v>
      </c>
      <c r="AG58">
        <v>6</v>
      </c>
    </row>
    <row r="59" spans="1:33" x14ac:dyDescent="0.35">
      <c r="A59">
        <v>2</v>
      </c>
      <c r="B59">
        <v>0</v>
      </c>
      <c r="C59">
        <v>1</v>
      </c>
      <c r="D59">
        <v>1</v>
      </c>
      <c r="E59">
        <v>1</v>
      </c>
      <c r="F59">
        <v>1</v>
      </c>
      <c r="G59">
        <v>0</v>
      </c>
      <c r="H59">
        <v>0</v>
      </c>
      <c r="I59">
        <v>3</v>
      </c>
      <c r="J59">
        <v>5</v>
      </c>
      <c r="K59">
        <v>1</v>
      </c>
      <c r="L59">
        <v>7</v>
      </c>
      <c r="M59">
        <v>1</v>
      </c>
      <c r="N59">
        <v>2</v>
      </c>
      <c r="O59">
        <v>1</v>
      </c>
      <c r="P59">
        <v>2</v>
      </c>
      <c r="Q59">
        <v>3</v>
      </c>
      <c r="R59">
        <v>1</v>
      </c>
      <c r="S59">
        <v>1</v>
      </c>
      <c r="T59">
        <v>2</v>
      </c>
      <c r="U59">
        <v>4</v>
      </c>
      <c r="V59">
        <v>6</v>
      </c>
      <c r="W59">
        <v>9</v>
      </c>
      <c r="X59">
        <v>8</v>
      </c>
      <c r="Y59">
        <v>1</v>
      </c>
      <c r="Z59">
        <v>2</v>
      </c>
      <c r="AA59">
        <v>1</v>
      </c>
      <c r="AB59">
        <v>4</v>
      </c>
      <c r="AC59">
        <v>0</v>
      </c>
      <c r="AD59">
        <v>0</v>
      </c>
      <c r="AE59">
        <v>2</v>
      </c>
      <c r="AF59">
        <v>6</v>
      </c>
      <c r="AG59">
        <v>3</v>
      </c>
    </row>
    <row r="60" spans="1:33" x14ac:dyDescent="0.35">
      <c r="A60">
        <v>2</v>
      </c>
      <c r="B60">
        <v>3</v>
      </c>
      <c r="C60">
        <v>21</v>
      </c>
      <c r="D60">
        <v>16</v>
      </c>
      <c r="E60">
        <v>22</v>
      </c>
      <c r="F60">
        <v>23</v>
      </c>
      <c r="G60">
        <v>15</v>
      </c>
      <c r="H60">
        <v>21</v>
      </c>
      <c r="I60">
        <v>17</v>
      </c>
      <c r="J60">
        <v>11</v>
      </c>
      <c r="K60">
        <v>7</v>
      </c>
      <c r="L60">
        <v>5</v>
      </c>
      <c r="M60">
        <v>7</v>
      </c>
      <c r="N60">
        <v>11</v>
      </c>
      <c r="O60">
        <v>2</v>
      </c>
      <c r="P60">
        <v>6</v>
      </c>
      <c r="Q60">
        <v>17</v>
      </c>
      <c r="R60">
        <v>3</v>
      </c>
      <c r="S60">
        <v>8</v>
      </c>
      <c r="T60">
        <v>1</v>
      </c>
      <c r="U60">
        <v>6</v>
      </c>
      <c r="V60">
        <v>1</v>
      </c>
      <c r="W60">
        <v>2</v>
      </c>
      <c r="X60">
        <v>0</v>
      </c>
      <c r="Y60">
        <v>1</v>
      </c>
      <c r="Z60">
        <v>9</v>
      </c>
      <c r="AA60">
        <v>3</v>
      </c>
      <c r="AB60">
        <v>3</v>
      </c>
      <c r="AC60">
        <v>2</v>
      </c>
      <c r="AD60">
        <v>1</v>
      </c>
      <c r="AE60">
        <v>1</v>
      </c>
      <c r="AF60">
        <v>1</v>
      </c>
      <c r="AG60">
        <v>4</v>
      </c>
    </row>
    <row r="61" spans="1:33" x14ac:dyDescent="0.35">
      <c r="A61">
        <v>1</v>
      </c>
      <c r="B61">
        <v>16</v>
      </c>
      <c r="C61">
        <v>20</v>
      </c>
      <c r="D61">
        <v>15</v>
      </c>
      <c r="E61">
        <v>28</v>
      </c>
      <c r="F61">
        <v>16</v>
      </c>
      <c r="G61">
        <v>18</v>
      </c>
      <c r="H61">
        <v>16</v>
      </c>
      <c r="I61">
        <v>15</v>
      </c>
      <c r="J61">
        <v>17</v>
      </c>
      <c r="K61">
        <v>16</v>
      </c>
      <c r="L61">
        <v>14</v>
      </c>
      <c r="M61">
        <v>10</v>
      </c>
      <c r="N61">
        <v>14</v>
      </c>
      <c r="O61">
        <v>11</v>
      </c>
      <c r="P61">
        <v>14</v>
      </c>
      <c r="Q61">
        <v>14</v>
      </c>
      <c r="R61">
        <v>8</v>
      </c>
      <c r="S61">
        <v>33</v>
      </c>
      <c r="T61">
        <v>15</v>
      </c>
      <c r="U61">
        <v>11</v>
      </c>
      <c r="V61">
        <v>27</v>
      </c>
      <c r="W61">
        <v>5</v>
      </c>
      <c r="X61">
        <v>12</v>
      </c>
      <c r="Y61">
        <v>10</v>
      </c>
      <c r="Z61">
        <v>11</v>
      </c>
      <c r="AA61">
        <v>9</v>
      </c>
      <c r="AB61">
        <v>5</v>
      </c>
      <c r="AC61">
        <v>8</v>
      </c>
      <c r="AD61">
        <v>12</v>
      </c>
      <c r="AE61">
        <v>4</v>
      </c>
      <c r="AF61">
        <v>10</v>
      </c>
      <c r="AG61">
        <v>12</v>
      </c>
    </row>
    <row r="62" spans="1:33" x14ac:dyDescent="0.35">
      <c r="A62">
        <v>1</v>
      </c>
      <c r="B62">
        <v>5</v>
      </c>
      <c r="C62">
        <v>4</v>
      </c>
      <c r="D62">
        <v>7</v>
      </c>
      <c r="E62">
        <v>2</v>
      </c>
      <c r="F62">
        <v>4</v>
      </c>
      <c r="G62">
        <v>1</v>
      </c>
      <c r="H62">
        <v>4</v>
      </c>
      <c r="I62">
        <v>2</v>
      </c>
      <c r="J62">
        <v>15</v>
      </c>
      <c r="K62">
        <v>8</v>
      </c>
      <c r="L62">
        <v>3</v>
      </c>
      <c r="M62">
        <v>5</v>
      </c>
      <c r="N62">
        <v>10</v>
      </c>
      <c r="O62">
        <v>3</v>
      </c>
      <c r="P62">
        <v>0</v>
      </c>
      <c r="Q62">
        <v>8</v>
      </c>
      <c r="R62">
        <v>6</v>
      </c>
      <c r="S62">
        <v>10</v>
      </c>
      <c r="T62">
        <v>6</v>
      </c>
      <c r="U62">
        <v>5</v>
      </c>
      <c r="V62">
        <v>8</v>
      </c>
      <c r="W62">
        <v>4</v>
      </c>
      <c r="X62">
        <v>7</v>
      </c>
      <c r="Y62">
        <v>2</v>
      </c>
      <c r="Z62">
        <v>3</v>
      </c>
      <c r="AA62">
        <v>3</v>
      </c>
      <c r="AB62">
        <v>5</v>
      </c>
      <c r="AC62">
        <v>6</v>
      </c>
      <c r="AD62">
        <v>6</v>
      </c>
      <c r="AE62">
        <v>4</v>
      </c>
      <c r="AF62">
        <v>3</v>
      </c>
      <c r="AG62">
        <v>4</v>
      </c>
    </row>
    <row r="63" spans="1:33" x14ac:dyDescent="0.35">
      <c r="A63">
        <v>2</v>
      </c>
      <c r="B63">
        <v>1</v>
      </c>
      <c r="C63">
        <v>2</v>
      </c>
      <c r="D63">
        <v>3</v>
      </c>
      <c r="E63">
        <v>3</v>
      </c>
      <c r="F63">
        <v>4</v>
      </c>
      <c r="G63">
        <v>0</v>
      </c>
      <c r="H63">
        <v>5</v>
      </c>
      <c r="I63">
        <v>2</v>
      </c>
      <c r="J63">
        <v>0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1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35">
      <c r="A64">
        <v>2</v>
      </c>
      <c r="B64">
        <v>0</v>
      </c>
      <c r="C64">
        <v>2</v>
      </c>
      <c r="D64">
        <v>1</v>
      </c>
      <c r="E64">
        <v>0</v>
      </c>
      <c r="F64">
        <v>3</v>
      </c>
      <c r="G64">
        <v>1</v>
      </c>
      <c r="H64">
        <v>1</v>
      </c>
      <c r="I64">
        <v>0</v>
      </c>
      <c r="J64">
        <v>0</v>
      </c>
      <c r="K64">
        <v>4</v>
      </c>
      <c r="L64">
        <v>0</v>
      </c>
      <c r="M64">
        <v>5</v>
      </c>
      <c r="N64">
        <v>4</v>
      </c>
      <c r="O64">
        <v>0</v>
      </c>
      <c r="P64">
        <v>0</v>
      </c>
      <c r="Q64">
        <v>1</v>
      </c>
      <c r="R64">
        <v>1</v>
      </c>
      <c r="S64">
        <v>0</v>
      </c>
      <c r="T64">
        <v>1</v>
      </c>
      <c r="U64">
        <v>1</v>
      </c>
      <c r="V64">
        <v>1</v>
      </c>
      <c r="W64">
        <v>0</v>
      </c>
      <c r="X64">
        <v>0</v>
      </c>
      <c r="Y64">
        <v>2</v>
      </c>
      <c r="Z64">
        <v>3</v>
      </c>
      <c r="AA64">
        <v>0</v>
      </c>
      <c r="AB64">
        <v>1</v>
      </c>
      <c r="AC64">
        <v>1</v>
      </c>
      <c r="AD64">
        <v>0</v>
      </c>
      <c r="AE64">
        <v>0</v>
      </c>
      <c r="AF64">
        <v>1</v>
      </c>
      <c r="AG64">
        <v>2</v>
      </c>
    </row>
    <row r="65" spans="1:33" x14ac:dyDescent="0.35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5</v>
      </c>
      <c r="I65">
        <v>2</v>
      </c>
      <c r="J65">
        <v>2</v>
      </c>
      <c r="K65">
        <v>2</v>
      </c>
      <c r="L65">
        <v>2</v>
      </c>
      <c r="M65">
        <v>3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1</v>
      </c>
      <c r="U65">
        <v>1</v>
      </c>
      <c r="V65">
        <v>1</v>
      </c>
      <c r="W65">
        <v>1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1</v>
      </c>
    </row>
    <row r="66" spans="1:33" x14ac:dyDescent="0.35">
      <c r="A66">
        <v>1</v>
      </c>
      <c r="B66">
        <v>1</v>
      </c>
      <c r="C66">
        <v>0</v>
      </c>
      <c r="D66">
        <v>1</v>
      </c>
      <c r="E66">
        <v>1</v>
      </c>
      <c r="F66">
        <v>0</v>
      </c>
      <c r="G66">
        <v>1</v>
      </c>
      <c r="H66">
        <v>0</v>
      </c>
      <c r="I66">
        <v>0</v>
      </c>
      <c r="J66">
        <v>1</v>
      </c>
      <c r="K66">
        <v>0</v>
      </c>
      <c r="L66">
        <v>0</v>
      </c>
      <c r="M66">
        <v>1</v>
      </c>
      <c r="N66">
        <v>0</v>
      </c>
      <c r="O66">
        <v>0</v>
      </c>
      <c r="P66">
        <v>3</v>
      </c>
      <c r="Q66">
        <v>2</v>
      </c>
      <c r="R66">
        <v>0</v>
      </c>
      <c r="S66">
        <v>0</v>
      </c>
      <c r="T66">
        <v>1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1</v>
      </c>
    </row>
    <row r="67" spans="1:33" x14ac:dyDescent="0.35">
      <c r="A67">
        <v>1</v>
      </c>
      <c r="B67">
        <v>1</v>
      </c>
      <c r="C67">
        <v>2</v>
      </c>
      <c r="D67">
        <v>1</v>
      </c>
      <c r="E67">
        <v>2</v>
      </c>
      <c r="F67">
        <v>2</v>
      </c>
      <c r="G67">
        <v>0</v>
      </c>
      <c r="H67">
        <v>0</v>
      </c>
      <c r="I67">
        <v>1</v>
      </c>
      <c r="J67">
        <v>1</v>
      </c>
      <c r="K67">
        <v>0</v>
      </c>
      <c r="L67">
        <v>0</v>
      </c>
      <c r="M67">
        <v>0</v>
      </c>
      <c r="N67">
        <v>3</v>
      </c>
      <c r="O67">
        <v>1</v>
      </c>
      <c r="P67">
        <v>3</v>
      </c>
      <c r="Q67">
        <v>0</v>
      </c>
      <c r="R67">
        <v>6</v>
      </c>
      <c r="S67">
        <v>0</v>
      </c>
      <c r="T67">
        <v>1</v>
      </c>
      <c r="U67">
        <v>2</v>
      </c>
      <c r="V67">
        <v>0</v>
      </c>
      <c r="W67">
        <v>0</v>
      </c>
      <c r="X67">
        <v>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2</v>
      </c>
      <c r="AF67">
        <v>0</v>
      </c>
      <c r="AG67">
        <v>0</v>
      </c>
    </row>
    <row r="68" spans="1:33" x14ac:dyDescent="0.35">
      <c r="A68">
        <v>3</v>
      </c>
      <c r="B68">
        <v>2</v>
      </c>
      <c r="C68">
        <v>0</v>
      </c>
      <c r="D68">
        <v>0</v>
      </c>
      <c r="E68">
        <v>0</v>
      </c>
      <c r="F68">
        <v>2</v>
      </c>
      <c r="G68">
        <v>2</v>
      </c>
      <c r="H68">
        <v>3</v>
      </c>
      <c r="I68">
        <v>4</v>
      </c>
      <c r="J68">
        <v>2</v>
      </c>
      <c r="K68">
        <v>1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  <c r="R68">
        <v>1</v>
      </c>
      <c r="S68">
        <v>1</v>
      </c>
      <c r="T68">
        <v>1</v>
      </c>
      <c r="U68">
        <v>0</v>
      </c>
      <c r="V68">
        <v>0</v>
      </c>
      <c r="W68">
        <v>0</v>
      </c>
      <c r="X68">
        <v>1</v>
      </c>
      <c r="Y68">
        <v>0</v>
      </c>
      <c r="Z68">
        <v>2</v>
      </c>
      <c r="AA68">
        <v>0</v>
      </c>
      <c r="AB68">
        <v>1</v>
      </c>
      <c r="AC68">
        <v>1</v>
      </c>
      <c r="AD68">
        <v>2</v>
      </c>
      <c r="AE68">
        <v>1</v>
      </c>
      <c r="AF68">
        <v>0</v>
      </c>
      <c r="AG68">
        <v>1</v>
      </c>
    </row>
    <row r="69" spans="1:33" x14ac:dyDescent="0.35">
      <c r="A69">
        <v>1</v>
      </c>
      <c r="B69">
        <v>0</v>
      </c>
      <c r="C69">
        <v>0</v>
      </c>
      <c r="D69">
        <v>0</v>
      </c>
      <c r="E69">
        <v>1</v>
      </c>
      <c r="F69">
        <v>1</v>
      </c>
      <c r="G69">
        <v>0</v>
      </c>
      <c r="H69">
        <v>0</v>
      </c>
      <c r="I69">
        <v>2</v>
      </c>
      <c r="J69">
        <v>0</v>
      </c>
      <c r="K69">
        <v>0</v>
      </c>
      <c r="L69">
        <v>0</v>
      </c>
      <c r="M69">
        <v>3</v>
      </c>
      <c r="N69">
        <v>0</v>
      </c>
      <c r="O69">
        <v>1</v>
      </c>
      <c r="P69">
        <v>0</v>
      </c>
      <c r="Q69">
        <v>0</v>
      </c>
      <c r="R69">
        <v>0</v>
      </c>
      <c r="S69">
        <v>2</v>
      </c>
      <c r="T69">
        <v>0</v>
      </c>
      <c r="U69">
        <v>0</v>
      </c>
      <c r="V69">
        <v>2</v>
      </c>
      <c r="W69">
        <v>0</v>
      </c>
      <c r="X69">
        <v>0</v>
      </c>
      <c r="Y69">
        <v>0</v>
      </c>
      <c r="Z69">
        <v>0</v>
      </c>
      <c r="AA69">
        <v>0</v>
      </c>
      <c r="AB69">
        <v>1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35">
      <c r="A70">
        <v>1</v>
      </c>
      <c r="B70">
        <v>2</v>
      </c>
      <c r="C70">
        <v>2</v>
      </c>
      <c r="D70">
        <v>2</v>
      </c>
      <c r="E70">
        <v>0</v>
      </c>
      <c r="F70">
        <v>0</v>
      </c>
      <c r="G70">
        <v>4</v>
      </c>
      <c r="H70">
        <v>5</v>
      </c>
      <c r="I70">
        <v>5</v>
      </c>
      <c r="J70">
        <v>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1</v>
      </c>
      <c r="Y70">
        <v>0</v>
      </c>
      <c r="Z70">
        <v>0</v>
      </c>
      <c r="AA70">
        <v>3</v>
      </c>
      <c r="AB70">
        <v>1</v>
      </c>
      <c r="AC70">
        <v>0</v>
      </c>
      <c r="AD70">
        <v>0</v>
      </c>
      <c r="AE70">
        <v>1</v>
      </c>
      <c r="AF70">
        <v>2</v>
      </c>
      <c r="AG70">
        <v>0</v>
      </c>
    </row>
    <row r="71" spans="1:33" x14ac:dyDescent="0.35">
      <c r="A71">
        <v>1</v>
      </c>
      <c r="B71">
        <v>3</v>
      </c>
      <c r="C71">
        <v>2</v>
      </c>
      <c r="D71">
        <v>0</v>
      </c>
      <c r="E71">
        <v>1</v>
      </c>
      <c r="F71">
        <v>3</v>
      </c>
      <c r="G71">
        <v>1</v>
      </c>
      <c r="H71">
        <v>1</v>
      </c>
      <c r="I71">
        <v>0</v>
      </c>
      <c r="J71">
        <v>0</v>
      </c>
      <c r="K71">
        <v>0</v>
      </c>
      <c r="L71">
        <v>0</v>
      </c>
      <c r="M71">
        <v>0</v>
      </c>
      <c r="N71">
        <v>9</v>
      </c>
      <c r="O71">
        <v>1</v>
      </c>
      <c r="P71">
        <v>0</v>
      </c>
      <c r="Q71">
        <v>0</v>
      </c>
      <c r="R71">
        <v>0</v>
      </c>
      <c r="S71">
        <v>1</v>
      </c>
      <c r="T71">
        <v>5</v>
      </c>
      <c r="U71">
        <v>0</v>
      </c>
      <c r="V71">
        <v>4</v>
      </c>
      <c r="W71">
        <v>0</v>
      </c>
      <c r="X71">
        <v>1</v>
      </c>
      <c r="Y71">
        <v>0</v>
      </c>
      <c r="Z71">
        <v>0</v>
      </c>
      <c r="AA71">
        <v>2</v>
      </c>
      <c r="AB71">
        <v>3</v>
      </c>
      <c r="AC71">
        <v>0</v>
      </c>
      <c r="AD71">
        <v>0</v>
      </c>
      <c r="AE71">
        <v>0</v>
      </c>
      <c r="AF71">
        <v>1</v>
      </c>
      <c r="AG71">
        <v>1</v>
      </c>
    </row>
    <row r="72" spans="1:33" x14ac:dyDescent="0.35">
      <c r="A72">
        <v>1</v>
      </c>
      <c r="B72">
        <v>4</v>
      </c>
      <c r="C72">
        <v>0</v>
      </c>
      <c r="D72">
        <v>1</v>
      </c>
      <c r="E72">
        <v>1</v>
      </c>
      <c r="F72">
        <v>0</v>
      </c>
      <c r="G72">
        <v>3</v>
      </c>
      <c r="H72">
        <v>2</v>
      </c>
      <c r="I72">
        <v>9</v>
      </c>
      <c r="J72">
        <v>1</v>
      </c>
      <c r="K72">
        <v>3</v>
      </c>
      <c r="L72">
        <v>3</v>
      </c>
      <c r="M72">
        <v>2</v>
      </c>
      <c r="N72">
        <v>8</v>
      </c>
      <c r="O72">
        <v>2</v>
      </c>
      <c r="P72">
        <v>5</v>
      </c>
      <c r="Q72">
        <v>1</v>
      </c>
      <c r="R72">
        <v>3</v>
      </c>
      <c r="S72">
        <v>3</v>
      </c>
      <c r="T72">
        <v>3</v>
      </c>
      <c r="U72">
        <v>4</v>
      </c>
      <c r="V72">
        <v>4</v>
      </c>
      <c r="W72">
        <v>5</v>
      </c>
      <c r="X72">
        <v>4</v>
      </c>
      <c r="Y72">
        <v>3</v>
      </c>
      <c r="Z72">
        <v>1</v>
      </c>
      <c r="AA72">
        <v>3</v>
      </c>
      <c r="AB72">
        <v>2</v>
      </c>
      <c r="AC72">
        <v>1</v>
      </c>
      <c r="AD72">
        <v>1</v>
      </c>
      <c r="AE72">
        <v>0</v>
      </c>
      <c r="AF72">
        <v>2</v>
      </c>
      <c r="AG72">
        <v>1</v>
      </c>
    </row>
    <row r="73" spans="1:33" x14ac:dyDescent="0.35">
      <c r="A73">
        <v>3</v>
      </c>
      <c r="B73">
        <v>2</v>
      </c>
      <c r="C73">
        <v>4</v>
      </c>
      <c r="D73">
        <v>4</v>
      </c>
      <c r="E73">
        <v>2</v>
      </c>
      <c r="F73">
        <v>6</v>
      </c>
      <c r="G73">
        <v>4</v>
      </c>
      <c r="H73">
        <v>0</v>
      </c>
      <c r="I73">
        <v>4</v>
      </c>
      <c r="J73">
        <v>2</v>
      </c>
      <c r="K73">
        <v>1</v>
      </c>
      <c r="L73">
        <v>2</v>
      </c>
      <c r="M73">
        <v>1</v>
      </c>
      <c r="N73">
        <v>0</v>
      </c>
      <c r="O73">
        <v>4</v>
      </c>
      <c r="P73">
        <v>2</v>
      </c>
      <c r="Q73">
        <v>1</v>
      </c>
      <c r="R73">
        <v>2</v>
      </c>
      <c r="S73">
        <v>2</v>
      </c>
      <c r="T73">
        <v>3</v>
      </c>
      <c r="U73">
        <v>0</v>
      </c>
      <c r="V73">
        <v>3</v>
      </c>
      <c r="W73">
        <v>2</v>
      </c>
      <c r="X73">
        <v>3</v>
      </c>
      <c r="Y73">
        <v>4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2</v>
      </c>
      <c r="AF73">
        <v>1</v>
      </c>
      <c r="AG73">
        <v>3</v>
      </c>
    </row>
    <row r="74" spans="1:33" x14ac:dyDescent="0.35">
      <c r="A74">
        <v>3</v>
      </c>
      <c r="B74">
        <v>0</v>
      </c>
      <c r="C74">
        <v>2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2</v>
      </c>
      <c r="M74">
        <v>0</v>
      </c>
      <c r="N74">
        <v>3</v>
      </c>
      <c r="O74">
        <v>3</v>
      </c>
      <c r="P74">
        <v>1</v>
      </c>
      <c r="Q74">
        <v>1</v>
      </c>
      <c r="R74">
        <v>0</v>
      </c>
      <c r="S74">
        <v>0</v>
      </c>
      <c r="T74">
        <v>0</v>
      </c>
      <c r="U74">
        <v>4</v>
      </c>
      <c r="V74">
        <v>3</v>
      </c>
      <c r="W74">
        <v>3</v>
      </c>
      <c r="X74">
        <v>1</v>
      </c>
      <c r="Y74">
        <v>1</v>
      </c>
      <c r="Z74">
        <v>1</v>
      </c>
      <c r="AA74">
        <v>0</v>
      </c>
      <c r="AB74">
        <v>0</v>
      </c>
      <c r="AC74">
        <v>3</v>
      </c>
      <c r="AD74">
        <v>0</v>
      </c>
      <c r="AE74">
        <v>0</v>
      </c>
      <c r="AF74">
        <v>0</v>
      </c>
      <c r="AG74">
        <v>0</v>
      </c>
    </row>
    <row r="75" spans="1:33" x14ac:dyDescent="0.35">
      <c r="A75">
        <v>3</v>
      </c>
      <c r="B75">
        <v>2</v>
      </c>
      <c r="C75">
        <v>4</v>
      </c>
      <c r="D75">
        <v>7</v>
      </c>
      <c r="E75">
        <v>3</v>
      </c>
      <c r="F75">
        <v>19</v>
      </c>
      <c r="G75">
        <v>6</v>
      </c>
      <c r="H75">
        <v>3</v>
      </c>
      <c r="I75">
        <v>7</v>
      </c>
      <c r="J75">
        <v>2</v>
      </c>
      <c r="K75">
        <v>4</v>
      </c>
      <c r="L75">
        <v>5</v>
      </c>
      <c r="M75">
        <v>2</v>
      </c>
      <c r="N75">
        <v>4</v>
      </c>
      <c r="O75">
        <v>6</v>
      </c>
      <c r="P75">
        <v>5</v>
      </c>
      <c r="Q75">
        <v>6</v>
      </c>
      <c r="R75">
        <v>5</v>
      </c>
      <c r="S75">
        <v>4</v>
      </c>
      <c r="T75">
        <v>4</v>
      </c>
      <c r="U75">
        <v>3</v>
      </c>
      <c r="V75">
        <v>2</v>
      </c>
      <c r="W75">
        <v>6</v>
      </c>
      <c r="X75">
        <v>7</v>
      </c>
      <c r="Y75">
        <v>7</v>
      </c>
      <c r="Z75">
        <v>2</v>
      </c>
      <c r="AA75">
        <v>3</v>
      </c>
      <c r="AB75">
        <v>0</v>
      </c>
      <c r="AC75">
        <v>0</v>
      </c>
      <c r="AD75">
        <v>7</v>
      </c>
      <c r="AE75">
        <v>1</v>
      </c>
      <c r="AF75">
        <v>1</v>
      </c>
      <c r="AG75">
        <v>1</v>
      </c>
    </row>
    <row r="76" spans="1:33" x14ac:dyDescent="0.35">
      <c r="A76">
        <v>3</v>
      </c>
      <c r="B76">
        <v>3</v>
      </c>
      <c r="C76">
        <v>8</v>
      </c>
      <c r="D76">
        <v>5</v>
      </c>
      <c r="E76">
        <v>2</v>
      </c>
      <c r="F76">
        <v>2</v>
      </c>
      <c r="G76">
        <v>1</v>
      </c>
      <c r="H76">
        <v>6</v>
      </c>
      <c r="I76">
        <v>0</v>
      </c>
      <c r="J76">
        <v>0</v>
      </c>
      <c r="K76">
        <v>2</v>
      </c>
      <c r="L76">
        <v>7</v>
      </c>
      <c r="M76">
        <v>0</v>
      </c>
      <c r="N76">
        <v>5</v>
      </c>
      <c r="O76">
        <v>1</v>
      </c>
      <c r="P76">
        <v>0</v>
      </c>
      <c r="Q76">
        <v>4</v>
      </c>
      <c r="R76">
        <v>4</v>
      </c>
      <c r="S76">
        <v>3</v>
      </c>
      <c r="T76">
        <v>3</v>
      </c>
      <c r="U76">
        <v>2</v>
      </c>
      <c r="V76">
        <v>0</v>
      </c>
      <c r="W76">
        <v>2</v>
      </c>
      <c r="X76">
        <v>0</v>
      </c>
      <c r="Y76">
        <v>2</v>
      </c>
      <c r="Z76">
        <v>0</v>
      </c>
      <c r="AA76">
        <v>2</v>
      </c>
      <c r="AB76">
        <v>0</v>
      </c>
      <c r="AC76">
        <v>1</v>
      </c>
      <c r="AD76">
        <v>1</v>
      </c>
      <c r="AE76">
        <v>0</v>
      </c>
      <c r="AF76">
        <v>1</v>
      </c>
      <c r="AG76">
        <v>1</v>
      </c>
    </row>
    <row r="77" spans="1:33" x14ac:dyDescent="0.35">
      <c r="A77">
        <v>3</v>
      </c>
      <c r="B77">
        <v>2</v>
      </c>
      <c r="C77">
        <v>0</v>
      </c>
      <c r="D77">
        <v>1</v>
      </c>
      <c r="E77">
        <v>0</v>
      </c>
      <c r="F77">
        <v>6</v>
      </c>
      <c r="G77">
        <v>1</v>
      </c>
      <c r="H77">
        <v>0</v>
      </c>
      <c r="I77">
        <v>1</v>
      </c>
      <c r="J77">
        <v>4</v>
      </c>
      <c r="K77">
        <v>2</v>
      </c>
      <c r="L77">
        <v>0</v>
      </c>
      <c r="M77">
        <v>0</v>
      </c>
      <c r="N77">
        <v>1</v>
      </c>
      <c r="O77">
        <v>0</v>
      </c>
      <c r="P77">
        <v>1</v>
      </c>
      <c r="Q77">
        <v>2</v>
      </c>
      <c r="R77">
        <v>0</v>
      </c>
      <c r="S77">
        <v>0</v>
      </c>
      <c r="T77">
        <v>4</v>
      </c>
      <c r="U77">
        <v>1</v>
      </c>
      <c r="V77">
        <v>0</v>
      </c>
      <c r="W77">
        <v>0</v>
      </c>
      <c r="X77">
        <v>0</v>
      </c>
      <c r="Y77">
        <v>3</v>
      </c>
      <c r="Z77">
        <v>0</v>
      </c>
      <c r="AA77">
        <v>1</v>
      </c>
      <c r="AB77">
        <v>1</v>
      </c>
      <c r="AC77">
        <v>0</v>
      </c>
      <c r="AD77">
        <v>0</v>
      </c>
      <c r="AE77">
        <v>4</v>
      </c>
      <c r="AF77">
        <v>1</v>
      </c>
      <c r="AG7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workbookViewId="0"/>
  </sheetViews>
  <sheetFormatPr defaultRowHeight="14.5" x14ac:dyDescent="0.35"/>
  <sheetData>
    <row r="1" spans="1:3" ht="15" x14ac:dyDescent="0.25">
      <c r="A1" t="s">
        <v>50</v>
      </c>
      <c r="B1" t="s">
        <v>51</v>
      </c>
      <c r="C1" t="s">
        <v>52</v>
      </c>
    </row>
    <row r="2" spans="1:3" ht="15" x14ac:dyDescent="0.25">
      <c r="A2">
        <v>0.11536200000000001</v>
      </c>
      <c r="B2">
        <v>-5.4036000000000001E-2</v>
      </c>
      <c r="C2">
        <f>A2-B2</f>
        <v>0.16939799999999999</v>
      </c>
    </row>
    <row r="3" spans="1:3" ht="15" x14ac:dyDescent="0.25">
      <c r="A3">
        <v>0.1222</v>
      </c>
      <c r="B3">
        <v>-1.5141999999999999E-2</v>
      </c>
      <c r="C3">
        <f t="shared" ref="C3:C66" si="0">A3-B3</f>
        <v>0.13734199999999999</v>
      </c>
    </row>
    <row r="4" spans="1:3" ht="15" x14ac:dyDescent="0.25">
      <c r="A4">
        <v>0.13057099999999999</v>
      </c>
      <c r="B4">
        <v>-2.3112000000000001E-2</v>
      </c>
      <c r="C4">
        <f t="shared" si="0"/>
        <v>0.15368299999999999</v>
      </c>
    </row>
    <row r="5" spans="1:3" ht="15" x14ac:dyDescent="0.25">
      <c r="A5">
        <v>0.103506</v>
      </c>
      <c r="B5">
        <v>-1.9925999999999999E-2</v>
      </c>
      <c r="C5">
        <f t="shared" si="0"/>
        <v>0.123432</v>
      </c>
    </row>
    <row r="6" spans="1:3" ht="15" x14ac:dyDescent="0.25">
      <c r="A6">
        <v>0.11385000000000001</v>
      </c>
      <c r="B6">
        <v>-2.5711000000000001E-2</v>
      </c>
      <c r="C6">
        <f t="shared" si="0"/>
        <v>0.13956100000000002</v>
      </c>
    </row>
    <row r="7" spans="1:3" ht="15" x14ac:dyDescent="0.25">
      <c r="A7">
        <v>0.12496699999999999</v>
      </c>
      <c r="B7">
        <v>-1.8582000000000001E-2</v>
      </c>
      <c r="C7">
        <f t="shared" si="0"/>
        <v>0.14354899999999998</v>
      </c>
    </row>
    <row r="8" spans="1:3" ht="15" x14ac:dyDescent="0.25">
      <c r="A8">
        <v>0.107861</v>
      </c>
      <c r="B8">
        <v>2.6120000000000002E-3</v>
      </c>
      <c r="C8">
        <f t="shared" si="0"/>
        <v>0.105249</v>
      </c>
    </row>
    <row r="9" spans="1:3" ht="15" x14ac:dyDescent="0.25">
      <c r="A9">
        <v>0.11792900000000001</v>
      </c>
      <c r="B9">
        <v>-6.5100000000000002E-3</v>
      </c>
      <c r="C9">
        <f t="shared" si="0"/>
        <v>0.12443900000000001</v>
      </c>
    </row>
    <row r="10" spans="1:3" ht="15" x14ac:dyDescent="0.25">
      <c r="A10">
        <v>0.122665</v>
      </c>
      <c r="B10">
        <v>-2.6394000000000001E-2</v>
      </c>
      <c r="C10">
        <f t="shared" si="0"/>
        <v>0.149059</v>
      </c>
    </row>
    <row r="11" spans="1:3" ht="15" x14ac:dyDescent="0.25">
      <c r="A11">
        <v>0.114888</v>
      </c>
      <c r="B11">
        <v>-7.0689999999999998E-3</v>
      </c>
      <c r="C11">
        <f t="shared" si="0"/>
        <v>0.12195700000000001</v>
      </c>
    </row>
    <row r="12" spans="1:3" ht="15" x14ac:dyDescent="0.25">
      <c r="A12">
        <v>7.9288999999999998E-2</v>
      </c>
      <c r="B12">
        <v>-1.6261000000000001E-2</v>
      </c>
      <c r="C12">
        <f t="shared" si="0"/>
        <v>9.5549999999999996E-2</v>
      </c>
    </row>
    <row r="13" spans="1:3" ht="15" x14ac:dyDescent="0.25">
      <c r="A13">
        <v>0.12543799999999999</v>
      </c>
      <c r="B13">
        <v>-1.0975E-2</v>
      </c>
      <c r="C13">
        <f t="shared" si="0"/>
        <v>0.13641300000000001</v>
      </c>
    </row>
    <row r="14" spans="1:3" ht="15" x14ac:dyDescent="0.25">
      <c r="A14">
        <v>0.171181</v>
      </c>
      <c r="B14">
        <v>-1.5070999999999999E-2</v>
      </c>
      <c r="C14">
        <f t="shared" si="0"/>
        <v>0.186252</v>
      </c>
    </row>
    <row r="15" spans="1:3" ht="15" x14ac:dyDescent="0.25">
      <c r="A15">
        <v>0.175929</v>
      </c>
      <c r="B15">
        <v>-4.9350000000000002E-3</v>
      </c>
      <c r="C15">
        <f t="shared" si="0"/>
        <v>0.180864</v>
      </c>
    </row>
    <row r="16" spans="1:3" ht="15" x14ac:dyDescent="0.25">
      <c r="A16">
        <v>8.9943999999999996E-2</v>
      </c>
      <c r="B16">
        <v>1.5671000000000001E-2</v>
      </c>
      <c r="C16">
        <f t="shared" si="0"/>
        <v>7.4272999999999992E-2</v>
      </c>
    </row>
    <row r="17" spans="1:3" ht="15" x14ac:dyDescent="0.25">
      <c r="A17">
        <v>0.145207</v>
      </c>
      <c r="B17">
        <v>-4.96E-3</v>
      </c>
      <c r="C17">
        <f t="shared" si="0"/>
        <v>0.15016699999999999</v>
      </c>
    </row>
    <row r="18" spans="1:3" ht="15" x14ac:dyDescent="0.25">
      <c r="A18">
        <v>0.109721</v>
      </c>
      <c r="B18">
        <v>-3.2120000000000003E-2</v>
      </c>
      <c r="C18">
        <f t="shared" si="0"/>
        <v>0.14184099999999999</v>
      </c>
    </row>
    <row r="19" spans="1:3" ht="15" x14ac:dyDescent="0.25">
      <c r="A19">
        <v>9.2794000000000001E-2</v>
      </c>
      <c r="B19">
        <v>-1.5058999999999999E-2</v>
      </c>
      <c r="C19">
        <f t="shared" si="0"/>
        <v>0.107853</v>
      </c>
    </row>
    <row r="20" spans="1:3" ht="15" x14ac:dyDescent="0.25">
      <c r="A20">
        <v>8.2500000000000004E-2</v>
      </c>
      <c r="B20">
        <v>-5.0289999999999996E-3</v>
      </c>
      <c r="C20">
        <f t="shared" si="0"/>
        <v>8.752900000000001E-2</v>
      </c>
    </row>
    <row r="21" spans="1:3" ht="15" x14ac:dyDescent="0.25">
      <c r="A21">
        <v>0.12759999999999999</v>
      </c>
      <c r="B21">
        <v>-1.2976E-2</v>
      </c>
      <c r="C21">
        <f t="shared" si="0"/>
        <v>0.14057599999999998</v>
      </c>
    </row>
    <row r="22" spans="1:3" ht="15" x14ac:dyDescent="0.25">
      <c r="A22">
        <v>0.112383</v>
      </c>
      <c r="B22">
        <v>-1.2959E-2</v>
      </c>
      <c r="C22">
        <f t="shared" si="0"/>
        <v>0.12534200000000001</v>
      </c>
    </row>
    <row r="23" spans="1:3" ht="15" x14ac:dyDescent="0.25">
      <c r="A23">
        <v>0.13447300000000001</v>
      </c>
      <c r="B23">
        <v>-5.8507000000000003E-2</v>
      </c>
      <c r="C23">
        <f t="shared" si="0"/>
        <v>0.19298000000000001</v>
      </c>
    </row>
    <row r="24" spans="1:3" ht="15" x14ac:dyDescent="0.25">
      <c r="A24">
        <v>0.146257</v>
      </c>
      <c r="B24">
        <v>4.5669999999999999E-3</v>
      </c>
      <c r="C24">
        <f t="shared" si="0"/>
        <v>0.14169000000000001</v>
      </c>
    </row>
    <row r="25" spans="1:3" ht="15" x14ac:dyDescent="0.25">
      <c r="A25">
        <v>9.6282000000000006E-2</v>
      </c>
      <c r="B25">
        <v>-3.7267000000000002E-2</v>
      </c>
      <c r="C25">
        <f t="shared" si="0"/>
        <v>0.133549</v>
      </c>
    </row>
    <row r="26" spans="1:3" ht="15" x14ac:dyDescent="0.25">
      <c r="A26">
        <v>0.147425</v>
      </c>
      <c r="B26">
        <v>-6.2560000000000003E-3</v>
      </c>
      <c r="C26">
        <f t="shared" si="0"/>
        <v>0.15368100000000001</v>
      </c>
    </row>
    <row r="27" spans="1:3" ht="15" x14ac:dyDescent="0.25">
      <c r="A27">
        <v>0.132988</v>
      </c>
      <c r="B27">
        <v>-2.2412000000000001E-2</v>
      </c>
      <c r="C27">
        <f t="shared" si="0"/>
        <v>0.15539999999999998</v>
      </c>
    </row>
    <row r="28" spans="1:3" ht="15" x14ac:dyDescent="0.25">
      <c r="A28">
        <v>7.8464000000000006E-2</v>
      </c>
      <c r="B28">
        <v>-3.888E-3</v>
      </c>
      <c r="C28">
        <f t="shared" si="0"/>
        <v>8.2352000000000009E-2</v>
      </c>
    </row>
    <row r="29" spans="1:3" ht="15" x14ac:dyDescent="0.25">
      <c r="A29">
        <v>0.132858</v>
      </c>
      <c r="B29">
        <v>-7.4440000000000001E-3</v>
      </c>
      <c r="C29">
        <f t="shared" si="0"/>
        <v>0.14030200000000001</v>
      </c>
    </row>
    <row r="30" spans="1:3" ht="15" x14ac:dyDescent="0.25">
      <c r="A30">
        <v>0.17471300000000001</v>
      </c>
      <c r="B30">
        <v>-2.2800000000000001E-2</v>
      </c>
      <c r="C30">
        <f t="shared" si="0"/>
        <v>0.19751299999999999</v>
      </c>
    </row>
    <row r="31" spans="1:3" ht="15" x14ac:dyDescent="0.25">
      <c r="A31">
        <v>0.17449200000000001</v>
      </c>
      <c r="B31">
        <v>-4.1214000000000001E-2</v>
      </c>
      <c r="C31">
        <f t="shared" si="0"/>
        <v>0.21570600000000001</v>
      </c>
    </row>
    <row r="32" spans="1:3" ht="15" x14ac:dyDescent="0.25">
      <c r="A32">
        <v>0.103712</v>
      </c>
      <c r="B32">
        <v>-2.4006E-2</v>
      </c>
      <c r="C32">
        <f t="shared" si="0"/>
        <v>0.127718</v>
      </c>
    </row>
    <row r="33" spans="1:3" x14ac:dyDescent="0.35">
      <c r="A33">
        <v>0.108028</v>
      </c>
      <c r="B33">
        <v>-1.0462000000000001E-2</v>
      </c>
      <c r="C33">
        <f t="shared" si="0"/>
        <v>0.11849</v>
      </c>
    </row>
    <row r="34" spans="1:3" x14ac:dyDescent="0.35">
      <c r="A34">
        <v>0.130606</v>
      </c>
      <c r="B34">
        <v>-1.3205E-2</v>
      </c>
      <c r="C34">
        <f t="shared" si="0"/>
        <v>0.14381099999999999</v>
      </c>
    </row>
    <row r="35" spans="1:3" x14ac:dyDescent="0.35">
      <c r="A35">
        <v>8.3653000000000005E-2</v>
      </c>
      <c r="B35">
        <v>5.0819999999999997E-3</v>
      </c>
      <c r="C35">
        <f t="shared" si="0"/>
        <v>7.8571000000000002E-2</v>
      </c>
    </row>
    <row r="36" spans="1:3" x14ac:dyDescent="0.35">
      <c r="A36">
        <v>0.17019999999999999</v>
      </c>
      <c r="B36">
        <v>6.1330000000000004E-3</v>
      </c>
      <c r="C36">
        <f t="shared" si="0"/>
        <v>0.16406699999999999</v>
      </c>
    </row>
    <row r="37" spans="1:3" x14ac:dyDescent="0.35">
      <c r="A37">
        <v>0.139738</v>
      </c>
      <c r="B37">
        <v>-1.1826E-2</v>
      </c>
      <c r="C37">
        <f t="shared" si="0"/>
        <v>0.151564</v>
      </c>
    </row>
    <row r="38" spans="1:3" x14ac:dyDescent="0.35">
      <c r="A38">
        <v>0.1108</v>
      </c>
      <c r="B38">
        <v>-5.0590000000000001E-3</v>
      </c>
      <c r="C38">
        <f t="shared" si="0"/>
        <v>0.11585899999999999</v>
      </c>
    </row>
    <row r="39" spans="1:3" x14ac:dyDescent="0.35">
      <c r="A39">
        <v>0.10496900000000001</v>
      </c>
      <c r="B39">
        <v>-6.2249999999999996E-3</v>
      </c>
      <c r="C39">
        <f t="shared" si="0"/>
        <v>0.111194</v>
      </c>
    </row>
    <row r="40" spans="1:3" x14ac:dyDescent="0.35">
      <c r="A40">
        <v>0.116381</v>
      </c>
      <c r="B40">
        <v>-1.9147000000000001E-2</v>
      </c>
      <c r="C40">
        <f t="shared" si="0"/>
        <v>0.13552800000000001</v>
      </c>
    </row>
    <row r="41" spans="1:3" x14ac:dyDescent="0.35">
      <c r="A41">
        <v>8.2250000000000004E-2</v>
      </c>
      <c r="B41">
        <v>-1.6753000000000001E-2</v>
      </c>
      <c r="C41">
        <f t="shared" si="0"/>
        <v>9.9003000000000008E-2</v>
      </c>
    </row>
    <row r="42" spans="1:3" x14ac:dyDescent="0.35">
      <c r="A42">
        <v>5.8818000000000002E-2</v>
      </c>
      <c r="B42">
        <v>-1.0518E-2</v>
      </c>
      <c r="C42">
        <f t="shared" si="0"/>
        <v>6.9336000000000009E-2</v>
      </c>
    </row>
    <row r="43" spans="1:3" x14ac:dyDescent="0.35">
      <c r="A43">
        <v>0.121617</v>
      </c>
      <c r="B43">
        <v>-5.0350000000000004E-3</v>
      </c>
      <c r="C43">
        <f t="shared" si="0"/>
        <v>0.12665200000000001</v>
      </c>
    </row>
    <row r="44" spans="1:3" x14ac:dyDescent="0.35">
      <c r="A44">
        <v>0.13728199999999999</v>
      </c>
      <c r="B44">
        <v>5.1640000000000002E-3</v>
      </c>
      <c r="C44">
        <f t="shared" si="0"/>
        <v>0.13211799999999999</v>
      </c>
    </row>
    <row r="45" spans="1:3" x14ac:dyDescent="0.35">
      <c r="A45">
        <v>0.12350800000000001</v>
      </c>
      <c r="B45">
        <v>-1.3370999999999999E-2</v>
      </c>
      <c r="C45">
        <f t="shared" si="0"/>
        <v>0.136879</v>
      </c>
    </row>
    <row r="46" spans="1:3" x14ac:dyDescent="0.35">
      <c r="A46">
        <v>0.158053</v>
      </c>
      <c r="B46">
        <v>-9.7300000000000008E-3</v>
      </c>
      <c r="C46">
        <f t="shared" si="0"/>
        <v>0.16778299999999999</v>
      </c>
    </row>
    <row r="47" spans="1:3" x14ac:dyDescent="0.35">
      <c r="A47">
        <v>0.105541</v>
      </c>
      <c r="B47">
        <v>-1.025E-2</v>
      </c>
      <c r="C47">
        <f t="shared" si="0"/>
        <v>0.11579099999999999</v>
      </c>
    </row>
    <row r="48" spans="1:3" x14ac:dyDescent="0.35">
      <c r="A48">
        <v>0.13244400000000001</v>
      </c>
      <c r="B48">
        <v>-8.8999999999999999E-3</v>
      </c>
      <c r="C48">
        <f t="shared" si="0"/>
        <v>0.141344</v>
      </c>
    </row>
    <row r="49" spans="1:3" x14ac:dyDescent="0.35">
      <c r="A49">
        <v>0.119474</v>
      </c>
      <c r="B49">
        <v>-1.9559999999999998E-3</v>
      </c>
      <c r="C49">
        <f t="shared" si="0"/>
        <v>0.12143</v>
      </c>
    </row>
    <row r="50" spans="1:3" x14ac:dyDescent="0.35">
      <c r="A50">
        <v>0.10835</v>
      </c>
      <c r="B50">
        <v>-5.7806000000000003E-2</v>
      </c>
      <c r="C50">
        <f t="shared" si="0"/>
        <v>0.166156</v>
      </c>
    </row>
    <row r="51" spans="1:3" x14ac:dyDescent="0.35">
      <c r="A51">
        <v>0.120515</v>
      </c>
      <c r="B51">
        <v>-2.52E-2</v>
      </c>
      <c r="C51">
        <f t="shared" si="0"/>
        <v>0.14571499999999998</v>
      </c>
    </row>
    <row r="52" spans="1:3" x14ac:dyDescent="0.35">
      <c r="A52">
        <v>9.5006999999999994E-2</v>
      </c>
      <c r="B52">
        <v>-1.197E-2</v>
      </c>
      <c r="C52">
        <f t="shared" si="0"/>
        <v>0.10697699999999999</v>
      </c>
    </row>
    <row r="53" spans="1:3" x14ac:dyDescent="0.35">
      <c r="A53">
        <v>0.12249400000000001</v>
      </c>
      <c r="B53">
        <v>-1.0852000000000001E-2</v>
      </c>
      <c r="C53">
        <f t="shared" si="0"/>
        <v>0.13334600000000002</v>
      </c>
    </row>
    <row r="54" spans="1:3" x14ac:dyDescent="0.35">
      <c r="A54">
        <v>4.7231000000000002E-2</v>
      </c>
      <c r="B54">
        <v>1.1559999999999999E-3</v>
      </c>
      <c r="C54">
        <f t="shared" si="0"/>
        <v>4.6075000000000005E-2</v>
      </c>
    </row>
    <row r="55" spans="1:3" x14ac:dyDescent="0.35">
      <c r="A55">
        <v>7.8405000000000002E-2</v>
      </c>
      <c r="B55">
        <v>1.0200000000000001E-2</v>
      </c>
      <c r="C55">
        <f t="shared" si="0"/>
        <v>6.8205000000000002E-2</v>
      </c>
    </row>
    <row r="56" spans="1:3" x14ac:dyDescent="0.35">
      <c r="A56">
        <v>0.12531100000000001</v>
      </c>
      <c r="B56">
        <v>-3.4341000000000003E-2</v>
      </c>
      <c r="C56">
        <f t="shared" si="0"/>
        <v>0.15965200000000002</v>
      </c>
    </row>
    <row r="57" spans="1:3" x14ac:dyDescent="0.35">
      <c r="A57">
        <v>0.117724</v>
      </c>
      <c r="B57">
        <v>-1.7547E-2</v>
      </c>
      <c r="C57">
        <f t="shared" si="0"/>
        <v>0.135271</v>
      </c>
    </row>
    <row r="58" spans="1:3" x14ac:dyDescent="0.35">
      <c r="A58">
        <v>0.107256</v>
      </c>
      <c r="B58">
        <v>-1.5228999999999999E-2</v>
      </c>
      <c r="C58">
        <f t="shared" si="0"/>
        <v>0.12248500000000001</v>
      </c>
    </row>
    <row r="59" spans="1:3" x14ac:dyDescent="0.35">
      <c r="A59">
        <v>9.2646999999999993E-2</v>
      </c>
      <c r="B59">
        <v>-1.9564999999999999E-2</v>
      </c>
      <c r="C59">
        <f t="shared" si="0"/>
        <v>0.11221199999999999</v>
      </c>
    </row>
    <row r="60" spans="1:3" x14ac:dyDescent="0.35">
      <c r="A60">
        <v>0.109613</v>
      </c>
      <c r="B60">
        <v>-2.7507E-2</v>
      </c>
      <c r="C60">
        <f t="shared" si="0"/>
        <v>0.13711999999999999</v>
      </c>
    </row>
    <row r="61" spans="1:3" x14ac:dyDescent="0.35">
      <c r="A61">
        <v>0.14010500000000001</v>
      </c>
      <c r="B61">
        <v>-2.2800000000000001E-2</v>
      </c>
      <c r="C61">
        <f t="shared" si="0"/>
        <v>0.16290500000000002</v>
      </c>
    </row>
    <row r="62" spans="1:3" x14ac:dyDescent="0.35">
      <c r="A62">
        <v>9.4732999999999998E-2</v>
      </c>
      <c r="B62">
        <v>1.1689E-2</v>
      </c>
      <c r="C62">
        <f t="shared" si="0"/>
        <v>8.3043999999999993E-2</v>
      </c>
    </row>
    <row r="63" spans="1:3" x14ac:dyDescent="0.35">
      <c r="A63">
        <v>0.1144</v>
      </c>
      <c r="B63">
        <v>1.6549999999999999E-2</v>
      </c>
      <c r="C63">
        <f t="shared" si="0"/>
        <v>9.7850000000000006E-2</v>
      </c>
    </row>
    <row r="64" spans="1:3" x14ac:dyDescent="0.35">
      <c r="A64">
        <v>0.134885</v>
      </c>
      <c r="B64">
        <v>2.8093E-2</v>
      </c>
      <c r="C64">
        <f t="shared" si="0"/>
        <v>0.106792</v>
      </c>
    </row>
    <row r="65" spans="1:3" x14ac:dyDescent="0.35">
      <c r="A65">
        <v>0.117294</v>
      </c>
      <c r="B65">
        <v>-2.0705000000000001E-2</v>
      </c>
      <c r="C65">
        <f t="shared" si="0"/>
        <v>0.13799899999999998</v>
      </c>
    </row>
    <row r="66" spans="1:3" x14ac:dyDescent="0.35">
      <c r="A66">
        <v>0.15590000000000001</v>
      </c>
      <c r="B66">
        <v>5.9439999999999996E-3</v>
      </c>
      <c r="C66">
        <f t="shared" si="0"/>
        <v>0.14995600000000001</v>
      </c>
    </row>
    <row r="67" spans="1:3" x14ac:dyDescent="0.35">
      <c r="A67">
        <v>0.109359</v>
      </c>
      <c r="B67">
        <v>-8.1539999999999998E-3</v>
      </c>
      <c r="C67">
        <f t="shared" ref="C67:C130" si="1">A67-B67</f>
        <v>0.11751299999999999</v>
      </c>
    </row>
    <row r="68" spans="1:3" x14ac:dyDescent="0.35">
      <c r="A68">
        <v>9.5475000000000004E-2</v>
      </c>
      <c r="B68">
        <v>-1.2912E-2</v>
      </c>
      <c r="C68">
        <f t="shared" si="1"/>
        <v>0.10838700000000001</v>
      </c>
    </row>
    <row r="69" spans="1:3" x14ac:dyDescent="0.35">
      <c r="A69">
        <v>0.11264</v>
      </c>
      <c r="B69">
        <v>-2.154E-2</v>
      </c>
      <c r="C69">
        <f t="shared" si="1"/>
        <v>0.13417999999999999</v>
      </c>
    </row>
    <row r="70" spans="1:3" x14ac:dyDescent="0.35">
      <c r="A70">
        <v>9.2794000000000001E-2</v>
      </c>
      <c r="B70">
        <v>2.1323999999999999E-2</v>
      </c>
      <c r="C70">
        <f t="shared" si="1"/>
        <v>7.1470000000000006E-2</v>
      </c>
    </row>
    <row r="71" spans="1:3" x14ac:dyDescent="0.35">
      <c r="A71">
        <v>0.13326299999999999</v>
      </c>
      <c r="B71">
        <v>-3.7218000000000001E-2</v>
      </c>
      <c r="C71">
        <f t="shared" si="1"/>
        <v>0.17048099999999999</v>
      </c>
    </row>
    <row r="72" spans="1:3" x14ac:dyDescent="0.35">
      <c r="A72">
        <v>0.14580799999999999</v>
      </c>
      <c r="B72">
        <v>-2.0705000000000001E-2</v>
      </c>
      <c r="C72">
        <f t="shared" si="1"/>
        <v>0.16651299999999999</v>
      </c>
    </row>
    <row r="73" spans="1:3" x14ac:dyDescent="0.35">
      <c r="A73">
        <v>8.3000000000000004E-2</v>
      </c>
      <c r="B73">
        <v>9.1889999999999993E-3</v>
      </c>
      <c r="C73">
        <f t="shared" si="1"/>
        <v>7.3811000000000002E-2</v>
      </c>
    </row>
    <row r="74" spans="1:3" x14ac:dyDescent="0.35">
      <c r="A74">
        <v>0.131268</v>
      </c>
      <c r="B74">
        <v>-1.6211E-2</v>
      </c>
      <c r="C74">
        <f t="shared" si="1"/>
        <v>0.147479</v>
      </c>
    </row>
    <row r="75" spans="1:3" x14ac:dyDescent="0.35">
      <c r="A75">
        <v>0.119833</v>
      </c>
      <c r="B75">
        <v>-1.9179000000000002E-2</v>
      </c>
      <c r="C75">
        <f t="shared" si="1"/>
        <v>0.139012</v>
      </c>
    </row>
    <row r="76" spans="1:3" x14ac:dyDescent="0.35">
      <c r="A76">
        <v>9.0093000000000006E-2</v>
      </c>
      <c r="B76">
        <v>-1.4279999999999999E-2</v>
      </c>
      <c r="C76">
        <f t="shared" si="1"/>
        <v>0.10437300000000001</v>
      </c>
    </row>
    <row r="77" spans="1:3" x14ac:dyDescent="0.35">
      <c r="A77">
        <v>0.16287199999999999</v>
      </c>
      <c r="B77">
        <v>-2.3900000000000002E-3</v>
      </c>
      <c r="C77">
        <f t="shared" si="1"/>
        <v>0.16526199999999999</v>
      </c>
    </row>
    <row r="78" spans="1:3" x14ac:dyDescent="0.35">
      <c r="A78">
        <v>0.115305</v>
      </c>
      <c r="B78">
        <v>1.2999999999999999E-5</v>
      </c>
      <c r="C78">
        <f t="shared" si="1"/>
        <v>0.11529200000000001</v>
      </c>
    </row>
    <row r="79" spans="1:3" x14ac:dyDescent="0.35">
      <c r="A79">
        <v>0.14238700000000001</v>
      </c>
      <c r="B79">
        <v>1.9172000000000002E-2</v>
      </c>
      <c r="C79">
        <f t="shared" si="1"/>
        <v>0.12321500000000002</v>
      </c>
    </row>
    <row r="80" spans="1:3" x14ac:dyDescent="0.35">
      <c r="A80">
        <v>0.16561999999999999</v>
      </c>
      <c r="B80">
        <v>-1.5473000000000001E-2</v>
      </c>
      <c r="C80">
        <f t="shared" si="1"/>
        <v>0.181093</v>
      </c>
    </row>
    <row r="81" spans="1:3" x14ac:dyDescent="0.35">
      <c r="A81">
        <v>0.114439</v>
      </c>
      <c r="B81">
        <v>-8.7880000000000007E-3</v>
      </c>
      <c r="C81">
        <f t="shared" si="1"/>
        <v>0.123227</v>
      </c>
    </row>
    <row r="82" spans="1:3" x14ac:dyDescent="0.35">
      <c r="A82">
        <v>0.126192</v>
      </c>
      <c r="B82">
        <v>6.6400000000000001E-3</v>
      </c>
      <c r="C82">
        <f t="shared" si="1"/>
        <v>0.11955199999999999</v>
      </c>
    </row>
    <row r="83" spans="1:3" x14ac:dyDescent="0.35">
      <c r="A83">
        <v>9.2080999999999996E-2</v>
      </c>
      <c r="B83">
        <v>-3.32E-2</v>
      </c>
      <c r="C83">
        <f t="shared" si="1"/>
        <v>0.125281</v>
      </c>
    </row>
    <row r="84" spans="1:3" x14ac:dyDescent="0.35">
      <c r="A84">
        <v>0.13465299999999999</v>
      </c>
      <c r="B84">
        <v>-1.34E-3</v>
      </c>
      <c r="C84">
        <f t="shared" si="1"/>
        <v>0.135993</v>
      </c>
    </row>
    <row r="85" spans="1:3" x14ac:dyDescent="0.35">
      <c r="A85">
        <v>0.122312</v>
      </c>
      <c r="B85">
        <v>-1.1735000000000001E-2</v>
      </c>
      <c r="C85">
        <f t="shared" si="1"/>
        <v>0.134047</v>
      </c>
    </row>
    <row r="86" spans="1:3" x14ac:dyDescent="0.35">
      <c r="A86">
        <v>8.4144999999999998E-2</v>
      </c>
      <c r="B86">
        <v>-2.5132000000000002E-2</v>
      </c>
      <c r="C86">
        <f t="shared" si="1"/>
        <v>0.109277</v>
      </c>
    </row>
    <row r="87" spans="1:3" x14ac:dyDescent="0.35">
      <c r="A87">
        <v>0.13527600000000001</v>
      </c>
      <c r="B87">
        <v>-3.9379999999999997E-3</v>
      </c>
      <c r="C87">
        <f t="shared" si="1"/>
        <v>0.139214</v>
      </c>
    </row>
    <row r="88" spans="1:3" x14ac:dyDescent="0.35">
      <c r="A88">
        <v>0.10297099999999999</v>
      </c>
      <c r="B88">
        <v>5.9280000000000001E-3</v>
      </c>
      <c r="C88">
        <f t="shared" si="1"/>
        <v>9.704299999999999E-2</v>
      </c>
    </row>
    <row r="89" spans="1:3" x14ac:dyDescent="0.35">
      <c r="A89">
        <v>0.17065900000000001</v>
      </c>
      <c r="B89">
        <v>-2.9152999999999998E-2</v>
      </c>
      <c r="C89">
        <f t="shared" si="1"/>
        <v>0.19981199999999999</v>
      </c>
    </row>
    <row r="90" spans="1:3" x14ac:dyDescent="0.35">
      <c r="A90">
        <v>0.14690600000000001</v>
      </c>
      <c r="B90">
        <v>-2.2256000000000001E-2</v>
      </c>
      <c r="C90">
        <f t="shared" si="1"/>
        <v>0.16916200000000001</v>
      </c>
    </row>
    <row r="91" spans="1:3" x14ac:dyDescent="0.35">
      <c r="A91">
        <v>0.11955300000000001</v>
      </c>
      <c r="B91">
        <v>5.1330000000000004E-3</v>
      </c>
      <c r="C91">
        <f t="shared" si="1"/>
        <v>0.11442000000000001</v>
      </c>
    </row>
    <row r="92" spans="1:3" x14ac:dyDescent="0.35">
      <c r="A92">
        <v>0.110762</v>
      </c>
      <c r="B92">
        <v>-1.3793E-2</v>
      </c>
      <c r="C92">
        <f t="shared" si="1"/>
        <v>0.124555</v>
      </c>
    </row>
    <row r="93" spans="1:3" x14ac:dyDescent="0.35">
      <c r="A93">
        <v>0.12621499999999999</v>
      </c>
      <c r="B93">
        <v>-2.7275000000000001E-2</v>
      </c>
      <c r="C93">
        <f t="shared" si="1"/>
        <v>0.15348999999999999</v>
      </c>
    </row>
    <row r="94" spans="1:3" x14ac:dyDescent="0.35">
      <c r="A94">
        <v>0.102053</v>
      </c>
      <c r="B94">
        <v>-2.0720000000000001E-3</v>
      </c>
      <c r="C94">
        <f t="shared" si="1"/>
        <v>0.10412500000000001</v>
      </c>
    </row>
    <row r="95" spans="1:3" x14ac:dyDescent="0.35">
      <c r="A95">
        <v>0.115943</v>
      </c>
      <c r="B95">
        <v>-1.2357999999999999E-2</v>
      </c>
      <c r="C95">
        <f t="shared" si="1"/>
        <v>0.128301</v>
      </c>
    </row>
    <row r="96" spans="1:3" x14ac:dyDescent="0.35">
      <c r="A96">
        <v>0.12907099999999999</v>
      </c>
      <c r="B96">
        <v>-2.5104999999999999E-2</v>
      </c>
      <c r="C96">
        <f t="shared" si="1"/>
        <v>0.15417599999999998</v>
      </c>
    </row>
    <row r="97" spans="1:3" x14ac:dyDescent="0.35">
      <c r="A97">
        <v>0.10868</v>
      </c>
      <c r="B97">
        <v>-2.0562E-2</v>
      </c>
      <c r="C97">
        <f t="shared" si="1"/>
        <v>0.129242</v>
      </c>
    </row>
    <row r="98" spans="1:3" x14ac:dyDescent="0.35">
      <c r="A98">
        <v>0.11265600000000001</v>
      </c>
      <c r="B98">
        <v>-1.3305000000000001E-2</v>
      </c>
      <c r="C98">
        <f t="shared" si="1"/>
        <v>0.12596100000000002</v>
      </c>
    </row>
    <row r="99" spans="1:3" x14ac:dyDescent="0.35">
      <c r="A99">
        <v>0.124876</v>
      </c>
      <c r="B99">
        <v>-2.9106E-2</v>
      </c>
      <c r="C99">
        <f t="shared" si="1"/>
        <v>0.15398200000000001</v>
      </c>
    </row>
    <row r="100" spans="1:3" x14ac:dyDescent="0.35">
      <c r="A100">
        <v>0.1075</v>
      </c>
      <c r="B100">
        <v>1.0807000000000001E-2</v>
      </c>
      <c r="C100">
        <f t="shared" si="1"/>
        <v>9.6693000000000001E-2</v>
      </c>
    </row>
    <row r="101" spans="1:3" x14ac:dyDescent="0.35">
      <c r="A101">
        <v>0.145371</v>
      </c>
      <c r="B101">
        <v>-2.1260999999999999E-2</v>
      </c>
      <c r="C101">
        <f t="shared" si="1"/>
        <v>0.166632</v>
      </c>
    </row>
    <row r="102" spans="1:3" x14ac:dyDescent="0.35">
      <c r="A102">
        <v>0.107861</v>
      </c>
      <c r="B102">
        <v>-3.2120000000000003E-2</v>
      </c>
      <c r="C102">
        <f t="shared" si="1"/>
        <v>0.13998099999999999</v>
      </c>
    </row>
    <row r="103" spans="1:3" x14ac:dyDescent="0.35">
      <c r="A103">
        <v>9.9432999999999994E-2</v>
      </c>
      <c r="B103">
        <v>9.4109999999999992E-3</v>
      </c>
      <c r="C103">
        <f t="shared" si="1"/>
        <v>9.0021999999999991E-2</v>
      </c>
    </row>
    <row r="104" spans="1:3" x14ac:dyDescent="0.35">
      <c r="A104">
        <v>0.13667799999999999</v>
      </c>
      <c r="B104">
        <v>-2.2977999999999998E-2</v>
      </c>
      <c r="C104">
        <f t="shared" si="1"/>
        <v>0.15965599999999999</v>
      </c>
    </row>
    <row r="105" spans="1:3" x14ac:dyDescent="0.35">
      <c r="A105">
        <v>0.117594</v>
      </c>
      <c r="B105">
        <v>-3.8943999999999999E-2</v>
      </c>
      <c r="C105">
        <f t="shared" si="1"/>
        <v>0.15653800000000001</v>
      </c>
    </row>
    <row r="106" spans="1:3" x14ac:dyDescent="0.35">
      <c r="A106">
        <v>4.8742000000000001E-2</v>
      </c>
      <c r="B106">
        <v>9.3559999999999997E-3</v>
      </c>
      <c r="C106">
        <f t="shared" si="1"/>
        <v>3.9386000000000004E-2</v>
      </c>
    </row>
    <row r="107" spans="1:3" x14ac:dyDescent="0.35">
      <c r="A107">
        <v>0.10991099999999999</v>
      </c>
      <c r="B107">
        <v>-2.588E-2</v>
      </c>
      <c r="C107">
        <f t="shared" si="1"/>
        <v>0.135791</v>
      </c>
    </row>
    <row r="108" spans="1:3" x14ac:dyDescent="0.35">
      <c r="A108">
        <v>0.14293900000000001</v>
      </c>
      <c r="B108">
        <v>-1.9094E-2</v>
      </c>
      <c r="C108">
        <f t="shared" si="1"/>
        <v>0.16203300000000001</v>
      </c>
    </row>
    <row r="109" spans="1:3" x14ac:dyDescent="0.35">
      <c r="A109">
        <v>0.15768199999999999</v>
      </c>
      <c r="B109">
        <v>-1.4531000000000001E-2</v>
      </c>
      <c r="C109">
        <f t="shared" si="1"/>
        <v>0.17221299999999998</v>
      </c>
    </row>
    <row r="110" spans="1:3" x14ac:dyDescent="0.35">
      <c r="A110">
        <v>0.16842499999999999</v>
      </c>
      <c r="B110">
        <v>-2.6835000000000001E-2</v>
      </c>
      <c r="C110">
        <f t="shared" si="1"/>
        <v>0.19525999999999999</v>
      </c>
    </row>
    <row r="111" spans="1:3" x14ac:dyDescent="0.35">
      <c r="A111">
        <v>0.15728</v>
      </c>
      <c r="B111">
        <v>-2.8129000000000001E-2</v>
      </c>
      <c r="C111">
        <f t="shared" si="1"/>
        <v>0.18540899999999999</v>
      </c>
    </row>
    <row r="112" spans="1:3" x14ac:dyDescent="0.35">
      <c r="A112">
        <v>0.10440000000000001</v>
      </c>
      <c r="B112">
        <v>-4.3360000000000003E-2</v>
      </c>
      <c r="C112">
        <f t="shared" si="1"/>
        <v>0.14776</v>
      </c>
    </row>
    <row r="113" spans="1:3" x14ac:dyDescent="0.35">
      <c r="A113">
        <v>0.13214999999999999</v>
      </c>
      <c r="B113">
        <v>-2.8433E-2</v>
      </c>
      <c r="C113">
        <f t="shared" si="1"/>
        <v>0.16058299999999998</v>
      </c>
    </row>
    <row r="114" spans="1:3" x14ac:dyDescent="0.35">
      <c r="A114">
        <v>7.5212000000000001E-2</v>
      </c>
      <c r="B114">
        <v>-3.4583000000000003E-2</v>
      </c>
      <c r="C114">
        <f t="shared" si="1"/>
        <v>0.109795</v>
      </c>
    </row>
    <row r="115" spans="1:3" x14ac:dyDescent="0.35">
      <c r="A115">
        <v>0.10237499999999999</v>
      </c>
      <c r="B115">
        <v>-2.2499999999999999E-2</v>
      </c>
      <c r="C115">
        <f t="shared" si="1"/>
        <v>0.12487499999999999</v>
      </c>
    </row>
    <row r="116" spans="1:3" x14ac:dyDescent="0.35">
      <c r="A116">
        <v>0.13045899999999999</v>
      </c>
      <c r="B116">
        <v>1.1405999999999999E-2</v>
      </c>
      <c r="C116">
        <f t="shared" si="1"/>
        <v>0.11905299999999999</v>
      </c>
    </row>
    <row r="117" spans="1:3" x14ac:dyDescent="0.35">
      <c r="A117">
        <v>0.12901099999999999</v>
      </c>
      <c r="B117">
        <v>-2.0312E-2</v>
      </c>
      <c r="C117">
        <f t="shared" si="1"/>
        <v>0.14932299999999998</v>
      </c>
    </row>
    <row r="118" spans="1:3" x14ac:dyDescent="0.35">
      <c r="A118">
        <v>0.156</v>
      </c>
      <c r="B118">
        <v>-1.9779999999999999E-2</v>
      </c>
      <c r="C118">
        <f t="shared" si="1"/>
        <v>0.17577999999999999</v>
      </c>
    </row>
    <row r="119" spans="1:3" x14ac:dyDescent="0.35">
      <c r="A119">
        <v>0.11978800000000001</v>
      </c>
      <c r="B119">
        <v>5.7369999999999999E-3</v>
      </c>
      <c r="C119">
        <f t="shared" si="1"/>
        <v>0.114051</v>
      </c>
    </row>
    <row r="120" spans="1:3" x14ac:dyDescent="0.35">
      <c r="A120">
        <v>0.12654199999999999</v>
      </c>
      <c r="B120">
        <v>-1.035E-2</v>
      </c>
      <c r="C120">
        <f t="shared" si="1"/>
        <v>0.13689199999999999</v>
      </c>
    </row>
    <row r="121" spans="1:3" x14ac:dyDescent="0.35">
      <c r="A121">
        <v>0.15170600000000001</v>
      </c>
      <c r="B121">
        <v>-4.7843999999999998E-2</v>
      </c>
      <c r="C121">
        <f t="shared" si="1"/>
        <v>0.19955000000000001</v>
      </c>
    </row>
    <row r="122" spans="1:3" x14ac:dyDescent="0.35">
      <c r="A122">
        <v>0.118989</v>
      </c>
      <c r="B122">
        <v>-2.8320999999999999E-2</v>
      </c>
      <c r="C122">
        <f t="shared" si="1"/>
        <v>0.14731</v>
      </c>
    </row>
    <row r="123" spans="1:3" x14ac:dyDescent="0.35">
      <c r="A123">
        <v>6.2459000000000001E-2</v>
      </c>
      <c r="B123">
        <v>-1.0347E-2</v>
      </c>
      <c r="C123">
        <f t="shared" si="1"/>
        <v>7.2805999999999996E-2</v>
      </c>
    </row>
    <row r="124" spans="1:3" x14ac:dyDescent="0.35">
      <c r="A124">
        <v>0.13065299999999999</v>
      </c>
      <c r="B124">
        <v>-2.1668E-2</v>
      </c>
      <c r="C124">
        <f t="shared" si="1"/>
        <v>0.15232099999999998</v>
      </c>
    </row>
    <row r="125" spans="1:3" x14ac:dyDescent="0.35">
      <c r="A125">
        <v>9.3769000000000005E-2</v>
      </c>
      <c r="B125">
        <v>-1.8415999999999998E-2</v>
      </c>
      <c r="C125">
        <f t="shared" si="1"/>
        <v>0.11218500000000001</v>
      </c>
    </row>
    <row r="126" spans="1:3" x14ac:dyDescent="0.35">
      <c r="A126">
        <v>5.9177E-2</v>
      </c>
      <c r="B126">
        <v>-4.2415000000000001E-2</v>
      </c>
      <c r="C126">
        <f t="shared" si="1"/>
        <v>0.101592</v>
      </c>
    </row>
    <row r="127" spans="1:3" x14ac:dyDescent="0.35">
      <c r="A127">
        <v>0.10162400000000001</v>
      </c>
      <c r="B127">
        <v>-1.8124999999999999E-2</v>
      </c>
      <c r="C127">
        <f t="shared" si="1"/>
        <v>0.11974900000000001</v>
      </c>
    </row>
    <row r="128" spans="1:3" x14ac:dyDescent="0.35">
      <c r="A128">
        <v>9.0819999999999998E-2</v>
      </c>
      <c r="B128">
        <v>-2.0125000000000001E-2</v>
      </c>
      <c r="C128">
        <f t="shared" si="1"/>
        <v>0.110945</v>
      </c>
    </row>
    <row r="129" spans="1:3" x14ac:dyDescent="0.35">
      <c r="A129">
        <v>0.12059499999999999</v>
      </c>
      <c r="B129">
        <v>-9.2940000000000002E-3</v>
      </c>
      <c r="C129">
        <f t="shared" si="1"/>
        <v>0.129889</v>
      </c>
    </row>
    <row r="130" spans="1:3" x14ac:dyDescent="0.35">
      <c r="A130">
        <v>0.11581900000000001</v>
      </c>
      <c r="B130">
        <v>-3.5911999999999999E-2</v>
      </c>
      <c r="C130">
        <f t="shared" si="1"/>
        <v>0.151731</v>
      </c>
    </row>
    <row r="131" spans="1:3" x14ac:dyDescent="0.35">
      <c r="A131">
        <v>0.107571</v>
      </c>
      <c r="B131">
        <v>3.6589999999999999E-3</v>
      </c>
      <c r="C131">
        <f t="shared" ref="C131:C194" si="2">A131-B131</f>
        <v>0.103912</v>
      </c>
    </row>
    <row r="132" spans="1:3" x14ac:dyDescent="0.35">
      <c r="A132">
        <v>0.146788</v>
      </c>
      <c r="B132">
        <v>-1.1310000000000001E-3</v>
      </c>
      <c r="C132">
        <f t="shared" si="2"/>
        <v>0.14791899999999999</v>
      </c>
    </row>
    <row r="133" spans="1:3" x14ac:dyDescent="0.35">
      <c r="A133">
        <v>0.110328</v>
      </c>
      <c r="B133">
        <v>-2.1732999999999999E-2</v>
      </c>
      <c r="C133">
        <f t="shared" si="2"/>
        <v>0.13206099999999998</v>
      </c>
    </row>
    <row r="134" spans="1:3" x14ac:dyDescent="0.35">
      <c r="A134">
        <v>0.152228</v>
      </c>
      <c r="B134">
        <v>-3.7872000000000003E-2</v>
      </c>
      <c r="C134">
        <f t="shared" si="2"/>
        <v>0.19009999999999999</v>
      </c>
    </row>
    <row r="135" spans="1:3" x14ac:dyDescent="0.35">
      <c r="A135">
        <v>0.13147900000000001</v>
      </c>
      <c r="B135">
        <v>-1.8339000000000001E-2</v>
      </c>
      <c r="C135">
        <f t="shared" si="2"/>
        <v>0.14981800000000001</v>
      </c>
    </row>
    <row r="136" spans="1:3" x14ac:dyDescent="0.35">
      <c r="A136">
        <v>0.159188</v>
      </c>
      <c r="B136">
        <v>1.8578000000000001E-2</v>
      </c>
      <c r="C136">
        <f t="shared" si="2"/>
        <v>0.14060999999999998</v>
      </c>
    </row>
    <row r="137" spans="1:3" x14ac:dyDescent="0.35">
      <c r="A137">
        <v>0.127335</v>
      </c>
      <c r="B137">
        <v>-3.1552999999999998E-2</v>
      </c>
      <c r="C137">
        <f t="shared" si="2"/>
        <v>0.158888</v>
      </c>
    </row>
    <row r="138" spans="1:3" x14ac:dyDescent="0.35">
      <c r="A138">
        <v>0.108627</v>
      </c>
      <c r="B138">
        <v>-1.5058999999999999E-2</v>
      </c>
      <c r="C138">
        <f t="shared" si="2"/>
        <v>0.123686</v>
      </c>
    </row>
    <row r="139" spans="1:3" x14ac:dyDescent="0.35">
      <c r="A139">
        <v>0.1168</v>
      </c>
      <c r="B139">
        <v>1.8699999999999999E-4</v>
      </c>
      <c r="C139">
        <f t="shared" si="2"/>
        <v>0.11661299999999999</v>
      </c>
    </row>
    <row r="140" spans="1:3" x14ac:dyDescent="0.35">
      <c r="A140">
        <v>0.119659</v>
      </c>
      <c r="B140">
        <v>-9.7109999999999991E-3</v>
      </c>
      <c r="C140">
        <f t="shared" si="2"/>
        <v>0.12937000000000001</v>
      </c>
    </row>
    <row r="141" spans="1:3" x14ac:dyDescent="0.35">
      <c r="A141">
        <v>0.11146499999999999</v>
      </c>
      <c r="B141">
        <v>-1.8220000000000001E-3</v>
      </c>
      <c r="C141">
        <f t="shared" si="2"/>
        <v>0.113287</v>
      </c>
    </row>
    <row r="142" spans="1:3" x14ac:dyDescent="0.35">
      <c r="A142">
        <v>0.120947</v>
      </c>
      <c r="B142">
        <v>-4.0141000000000003E-2</v>
      </c>
      <c r="C142">
        <f t="shared" si="2"/>
        <v>0.16108800000000001</v>
      </c>
    </row>
    <row r="143" spans="1:3" x14ac:dyDescent="0.35">
      <c r="A143">
        <v>0.10351200000000001</v>
      </c>
      <c r="B143">
        <v>-1.2409999999999999E-2</v>
      </c>
      <c r="C143">
        <f t="shared" si="2"/>
        <v>0.11592200000000001</v>
      </c>
    </row>
    <row r="144" spans="1:3" x14ac:dyDescent="0.35">
      <c r="A144">
        <v>0.13115299999999999</v>
      </c>
      <c r="B144">
        <v>-2.4187E-2</v>
      </c>
      <c r="C144">
        <f t="shared" si="2"/>
        <v>0.15533999999999998</v>
      </c>
    </row>
    <row r="145" spans="1:3" x14ac:dyDescent="0.35">
      <c r="A145">
        <v>0.133378</v>
      </c>
      <c r="B145">
        <v>-2.1578E-2</v>
      </c>
      <c r="C145">
        <f t="shared" si="2"/>
        <v>0.15495599999999998</v>
      </c>
    </row>
    <row r="146" spans="1:3" x14ac:dyDescent="0.35">
      <c r="A146">
        <v>9.3411999999999995E-2</v>
      </c>
      <c r="B146">
        <v>-2.154E-2</v>
      </c>
      <c r="C146">
        <f t="shared" si="2"/>
        <v>0.114952</v>
      </c>
    </row>
    <row r="147" spans="1:3" x14ac:dyDescent="0.35">
      <c r="A147">
        <v>0.12723100000000001</v>
      </c>
      <c r="B147">
        <v>-2.5089E-2</v>
      </c>
      <c r="C147">
        <f t="shared" si="2"/>
        <v>0.15232000000000001</v>
      </c>
    </row>
    <row r="148" spans="1:3" x14ac:dyDescent="0.35">
      <c r="A148">
        <v>9.7983000000000001E-2</v>
      </c>
      <c r="B148">
        <v>1.9900000000000001E-2</v>
      </c>
      <c r="C148">
        <f t="shared" si="2"/>
        <v>7.8083E-2</v>
      </c>
    </row>
    <row r="149" spans="1:3" x14ac:dyDescent="0.35">
      <c r="A149">
        <v>0.108528</v>
      </c>
      <c r="B149">
        <v>2.0860000000000002E-3</v>
      </c>
      <c r="C149">
        <f t="shared" si="2"/>
        <v>0.10644199999999999</v>
      </c>
    </row>
    <row r="150" spans="1:3" x14ac:dyDescent="0.35">
      <c r="A150">
        <v>0.09</v>
      </c>
      <c r="B150">
        <v>-1.8721000000000002E-2</v>
      </c>
      <c r="C150">
        <f t="shared" si="2"/>
        <v>0.108721</v>
      </c>
    </row>
    <row r="151" spans="1:3" x14ac:dyDescent="0.35">
      <c r="A151">
        <v>9.9252999999999994E-2</v>
      </c>
      <c r="B151">
        <v>-3.8529000000000001E-2</v>
      </c>
      <c r="C151">
        <f t="shared" si="2"/>
        <v>0.13778199999999999</v>
      </c>
    </row>
    <row r="152" spans="1:3" x14ac:dyDescent="0.35">
      <c r="A152">
        <v>0.11769399999999999</v>
      </c>
      <c r="B152">
        <v>-1.47E-2</v>
      </c>
      <c r="C152">
        <f t="shared" si="2"/>
        <v>0.13239399999999998</v>
      </c>
    </row>
    <row r="153" spans="1:3" x14ac:dyDescent="0.35">
      <c r="A153">
        <v>5.9754000000000002E-2</v>
      </c>
      <c r="B153">
        <v>-2.7772000000000002E-2</v>
      </c>
      <c r="C153">
        <f t="shared" si="2"/>
        <v>8.7526000000000007E-2</v>
      </c>
    </row>
    <row r="154" spans="1:3" x14ac:dyDescent="0.35">
      <c r="A154">
        <v>7.5183E-2</v>
      </c>
      <c r="B154">
        <v>-5.6119999999999998E-3</v>
      </c>
      <c r="C154">
        <f t="shared" si="2"/>
        <v>8.0795000000000006E-2</v>
      </c>
    </row>
    <row r="155" spans="1:3" x14ac:dyDescent="0.35">
      <c r="A155">
        <v>0.15753800000000001</v>
      </c>
      <c r="B155">
        <v>-2.0933E-2</v>
      </c>
      <c r="C155">
        <f t="shared" si="2"/>
        <v>0.17847100000000002</v>
      </c>
    </row>
    <row r="156" spans="1:3" x14ac:dyDescent="0.35">
      <c r="A156">
        <v>0.126307</v>
      </c>
      <c r="B156">
        <v>-2.5753000000000002E-2</v>
      </c>
      <c r="C156">
        <f t="shared" si="2"/>
        <v>0.15206</v>
      </c>
    </row>
    <row r="157" spans="1:3" x14ac:dyDescent="0.35">
      <c r="A157">
        <v>0.106044</v>
      </c>
      <c r="B157">
        <v>2.3E-2</v>
      </c>
      <c r="C157">
        <f t="shared" si="2"/>
        <v>8.3044000000000007E-2</v>
      </c>
    </row>
    <row r="158" spans="1:3" x14ac:dyDescent="0.35">
      <c r="A158">
        <v>0.16686300000000001</v>
      </c>
      <c r="B158">
        <v>-1.5347E-2</v>
      </c>
      <c r="C158">
        <f t="shared" si="2"/>
        <v>0.18221000000000001</v>
      </c>
    </row>
    <row r="159" spans="1:3" x14ac:dyDescent="0.35">
      <c r="A159">
        <v>0.135272</v>
      </c>
      <c r="B159">
        <v>1.4966999999999999E-2</v>
      </c>
      <c r="C159">
        <f t="shared" si="2"/>
        <v>0.12030500000000001</v>
      </c>
    </row>
    <row r="160" spans="1:3" x14ac:dyDescent="0.35">
      <c r="A160">
        <v>0.10688300000000001</v>
      </c>
      <c r="B160">
        <v>1.8835000000000001E-2</v>
      </c>
      <c r="C160">
        <f t="shared" si="2"/>
        <v>8.8048000000000001E-2</v>
      </c>
    </row>
    <row r="161" spans="1:3" x14ac:dyDescent="0.35">
      <c r="A161">
        <v>0.110747</v>
      </c>
      <c r="B161">
        <v>5.2589999999999998E-3</v>
      </c>
      <c r="C161">
        <f t="shared" si="2"/>
        <v>0.105488</v>
      </c>
    </row>
    <row r="162" spans="1:3" x14ac:dyDescent="0.35">
      <c r="A162">
        <v>0.149589</v>
      </c>
      <c r="B162">
        <v>-2.4607E-2</v>
      </c>
      <c r="C162">
        <f t="shared" si="2"/>
        <v>0.17419599999999999</v>
      </c>
    </row>
    <row r="163" spans="1:3" x14ac:dyDescent="0.35">
      <c r="A163">
        <v>9.0683E-2</v>
      </c>
      <c r="B163">
        <v>-2.4827999999999999E-2</v>
      </c>
      <c r="C163">
        <f t="shared" si="2"/>
        <v>0.115511</v>
      </c>
    </row>
    <row r="164" spans="1:3" x14ac:dyDescent="0.35">
      <c r="A164">
        <v>0.13211100000000001</v>
      </c>
      <c r="B164">
        <v>-1.4565E-2</v>
      </c>
      <c r="C164">
        <f t="shared" si="2"/>
        <v>0.146676</v>
      </c>
    </row>
    <row r="165" spans="1:3" x14ac:dyDescent="0.35">
      <c r="A165">
        <v>0.1678</v>
      </c>
      <c r="B165">
        <v>-9.8200000000000006E-3</v>
      </c>
      <c r="C165">
        <f t="shared" si="2"/>
        <v>0.17762</v>
      </c>
    </row>
    <row r="166" spans="1:3" x14ac:dyDescent="0.35">
      <c r="A166">
        <v>7.6411999999999994E-2</v>
      </c>
      <c r="B166">
        <v>-1.1350000000000001E-2</v>
      </c>
      <c r="C166">
        <f t="shared" si="2"/>
        <v>8.7761999999999993E-2</v>
      </c>
    </row>
    <row r="167" spans="1:3" x14ac:dyDescent="0.35">
      <c r="A167">
        <v>0.101288</v>
      </c>
      <c r="B167">
        <v>-1.7167000000000002E-2</v>
      </c>
      <c r="C167">
        <f t="shared" si="2"/>
        <v>0.118455</v>
      </c>
    </row>
    <row r="168" spans="1:3" x14ac:dyDescent="0.35">
      <c r="A168">
        <v>9.6340999999999996E-2</v>
      </c>
      <c r="B168">
        <v>4.8560000000000001E-3</v>
      </c>
      <c r="C168">
        <f t="shared" si="2"/>
        <v>9.1484999999999997E-2</v>
      </c>
    </row>
    <row r="169" spans="1:3" x14ac:dyDescent="0.35">
      <c r="A169">
        <v>0.110306</v>
      </c>
      <c r="B169">
        <v>-2.0275000000000001E-2</v>
      </c>
      <c r="C169">
        <f t="shared" si="2"/>
        <v>0.130581</v>
      </c>
    </row>
    <row r="170" spans="1:3" x14ac:dyDescent="0.35">
      <c r="A170">
        <v>0.108428</v>
      </c>
      <c r="B170">
        <v>5.3899999999999998E-4</v>
      </c>
      <c r="C170">
        <f t="shared" si="2"/>
        <v>0.107889</v>
      </c>
    </row>
    <row r="171" spans="1:3" x14ac:dyDescent="0.35">
      <c r="A171">
        <v>0.15204100000000001</v>
      </c>
      <c r="B171">
        <v>-3.5660999999999998E-2</v>
      </c>
      <c r="C171">
        <f t="shared" si="2"/>
        <v>0.18770200000000001</v>
      </c>
    </row>
    <row r="172" spans="1:3" x14ac:dyDescent="0.35">
      <c r="A172">
        <v>0.15082499999999999</v>
      </c>
      <c r="B172">
        <v>-8.0689999999999998E-3</v>
      </c>
      <c r="C172">
        <f t="shared" si="2"/>
        <v>0.15889399999999998</v>
      </c>
    </row>
    <row r="173" spans="1:3" x14ac:dyDescent="0.35">
      <c r="A173">
        <v>0.12648799999999999</v>
      </c>
      <c r="B173">
        <v>-2.2081E-2</v>
      </c>
      <c r="C173">
        <f t="shared" si="2"/>
        <v>0.14856899999999998</v>
      </c>
    </row>
    <row r="174" spans="1:3" x14ac:dyDescent="0.35">
      <c r="A174">
        <v>8.0350000000000005E-2</v>
      </c>
      <c r="B174">
        <v>-3.3975999999999999E-2</v>
      </c>
      <c r="C174">
        <f t="shared" si="2"/>
        <v>0.11432600000000001</v>
      </c>
    </row>
    <row r="175" spans="1:3" x14ac:dyDescent="0.35">
      <c r="A175">
        <v>0.124163</v>
      </c>
      <c r="B175">
        <v>2.01E-2</v>
      </c>
      <c r="C175">
        <f t="shared" si="2"/>
        <v>0.10406299999999999</v>
      </c>
    </row>
    <row r="176" spans="1:3" x14ac:dyDescent="0.35">
      <c r="A176">
        <v>0.12296700000000001</v>
      </c>
      <c r="B176">
        <v>-8.3389999999999992E-3</v>
      </c>
      <c r="C176">
        <f t="shared" si="2"/>
        <v>0.13130600000000001</v>
      </c>
    </row>
    <row r="177" spans="1:3" x14ac:dyDescent="0.35">
      <c r="A177">
        <v>0.13256499999999999</v>
      </c>
      <c r="B177">
        <v>-4.7580999999999998E-2</v>
      </c>
      <c r="C177">
        <f t="shared" si="2"/>
        <v>0.18014599999999997</v>
      </c>
    </row>
    <row r="178" spans="1:3" x14ac:dyDescent="0.35">
      <c r="A178">
        <v>0.146228</v>
      </c>
      <c r="B178">
        <v>-3.1326E-2</v>
      </c>
      <c r="C178">
        <f t="shared" si="2"/>
        <v>0.17755399999999999</v>
      </c>
    </row>
    <row r="179" spans="1:3" x14ac:dyDescent="0.35">
      <c r="A179">
        <v>0.12234399999999999</v>
      </c>
      <c r="B179">
        <v>-1.9476E-2</v>
      </c>
      <c r="C179">
        <f t="shared" si="2"/>
        <v>0.14182</v>
      </c>
    </row>
    <row r="180" spans="1:3" x14ac:dyDescent="0.35">
      <c r="A180">
        <v>0.17284099999999999</v>
      </c>
      <c r="B180">
        <v>-1.7187000000000001E-2</v>
      </c>
      <c r="C180">
        <f t="shared" si="2"/>
        <v>0.190028</v>
      </c>
    </row>
    <row r="181" spans="1:3" x14ac:dyDescent="0.35">
      <c r="A181">
        <v>0.150725</v>
      </c>
      <c r="B181">
        <v>-2.0705000000000001E-2</v>
      </c>
      <c r="C181">
        <f t="shared" si="2"/>
        <v>0.17143</v>
      </c>
    </row>
    <row r="182" spans="1:3" x14ac:dyDescent="0.35">
      <c r="A182">
        <v>0.157746</v>
      </c>
      <c r="B182">
        <v>-1.9382E-2</v>
      </c>
      <c r="C182">
        <f t="shared" si="2"/>
        <v>0.17712800000000001</v>
      </c>
    </row>
    <row r="183" spans="1:3" x14ac:dyDescent="0.35">
      <c r="A183">
        <v>0.1108</v>
      </c>
      <c r="B183">
        <v>-2.4875999999999999E-2</v>
      </c>
      <c r="C183">
        <f t="shared" si="2"/>
        <v>0.13567599999999999</v>
      </c>
    </row>
    <row r="184" spans="1:3" x14ac:dyDescent="0.35">
      <c r="A184">
        <v>0.10478899999999999</v>
      </c>
      <c r="B184">
        <v>-1.9036999999999998E-2</v>
      </c>
      <c r="C184">
        <f t="shared" si="2"/>
        <v>0.12382599999999999</v>
      </c>
    </row>
    <row r="185" spans="1:3" x14ac:dyDescent="0.35">
      <c r="A185">
        <v>0.13239999999999999</v>
      </c>
      <c r="B185">
        <v>-1.0529E-2</v>
      </c>
      <c r="C185">
        <f t="shared" si="2"/>
        <v>0.142929</v>
      </c>
    </row>
    <row r="186" spans="1:3" x14ac:dyDescent="0.35">
      <c r="A186">
        <v>8.8418999999999998E-2</v>
      </c>
      <c r="B186">
        <v>-2.5956E-2</v>
      </c>
      <c r="C186">
        <f t="shared" si="2"/>
        <v>0.114375</v>
      </c>
    </row>
    <row r="187" spans="1:3" x14ac:dyDescent="0.35">
      <c r="A187">
        <v>0.18101400000000001</v>
      </c>
      <c r="B187">
        <v>-1.5341E-2</v>
      </c>
      <c r="C187">
        <f t="shared" si="2"/>
        <v>0.196355</v>
      </c>
    </row>
    <row r="188" spans="1:3" x14ac:dyDescent="0.35">
      <c r="A188">
        <v>0.12943199999999999</v>
      </c>
      <c r="B188">
        <v>-3.1389E-2</v>
      </c>
      <c r="C188">
        <f t="shared" si="2"/>
        <v>0.16082099999999999</v>
      </c>
    </row>
    <row r="189" spans="1:3" x14ac:dyDescent="0.35">
      <c r="A189">
        <v>0.12078899999999999</v>
      </c>
      <c r="B189">
        <v>2.1999999999999999E-5</v>
      </c>
      <c r="C189">
        <f t="shared" si="2"/>
        <v>0.120767</v>
      </c>
    </row>
    <row r="190" spans="1:3" x14ac:dyDescent="0.35">
      <c r="A190">
        <v>0.13300000000000001</v>
      </c>
      <c r="B190">
        <v>-1.8089000000000001E-2</v>
      </c>
      <c r="C190">
        <f t="shared" si="2"/>
        <v>0.151089</v>
      </c>
    </row>
    <row r="191" spans="1:3" x14ac:dyDescent="0.35">
      <c r="A191">
        <v>8.3543999999999993E-2</v>
      </c>
      <c r="B191">
        <v>-1.7250000000000001E-2</v>
      </c>
      <c r="C191">
        <f t="shared" si="2"/>
        <v>0.10079399999999999</v>
      </c>
    </row>
    <row r="192" spans="1:3" x14ac:dyDescent="0.35">
      <c r="A192">
        <v>0.120161</v>
      </c>
      <c r="B192">
        <v>-1.5058999999999999E-2</v>
      </c>
      <c r="C192">
        <f t="shared" si="2"/>
        <v>0.13522000000000001</v>
      </c>
    </row>
    <row r="193" spans="1:3" x14ac:dyDescent="0.35">
      <c r="A193">
        <v>0.111107</v>
      </c>
      <c r="B193">
        <v>-2.5323999999999999E-2</v>
      </c>
      <c r="C193">
        <f t="shared" si="2"/>
        <v>0.136431</v>
      </c>
    </row>
    <row r="194" spans="1:3" x14ac:dyDescent="0.35">
      <c r="A194">
        <v>0.12052499999999999</v>
      </c>
      <c r="B194">
        <v>-3.1129E-2</v>
      </c>
      <c r="C194">
        <f t="shared" si="2"/>
        <v>0.15165399999999998</v>
      </c>
    </row>
    <row r="195" spans="1:3" x14ac:dyDescent="0.35">
      <c r="A195">
        <v>0.122632</v>
      </c>
      <c r="B195">
        <v>-2.7470000000000001E-2</v>
      </c>
      <c r="C195">
        <f t="shared" ref="C195:C258" si="3">A195-B195</f>
        <v>0.15010200000000001</v>
      </c>
    </row>
    <row r="196" spans="1:3" x14ac:dyDescent="0.35">
      <c r="A196">
        <v>0.14196300000000001</v>
      </c>
      <c r="B196">
        <v>2.3614E-2</v>
      </c>
      <c r="C196">
        <f t="shared" si="3"/>
        <v>0.11834900000000001</v>
      </c>
    </row>
    <row r="197" spans="1:3" x14ac:dyDescent="0.35">
      <c r="A197">
        <v>0.118322</v>
      </c>
      <c r="B197">
        <v>-4.1968999999999999E-2</v>
      </c>
      <c r="C197">
        <f t="shared" si="3"/>
        <v>0.16029099999999999</v>
      </c>
    </row>
    <row r="198" spans="1:3" x14ac:dyDescent="0.35">
      <c r="A198">
        <v>0.105527</v>
      </c>
      <c r="B198">
        <v>-1.7437000000000001E-2</v>
      </c>
      <c r="C198">
        <f t="shared" si="3"/>
        <v>0.12296399999999999</v>
      </c>
    </row>
    <row r="199" spans="1:3" x14ac:dyDescent="0.35">
      <c r="A199">
        <v>0.10879999999999999</v>
      </c>
      <c r="B199">
        <v>-1.4567999999999999E-2</v>
      </c>
      <c r="C199">
        <f t="shared" si="3"/>
        <v>0.12336799999999999</v>
      </c>
    </row>
    <row r="200" spans="1:3" x14ac:dyDescent="0.35">
      <c r="A200">
        <v>0.103506</v>
      </c>
      <c r="B200">
        <v>-1.6750000000000001E-2</v>
      </c>
      <c r="C200">
        <f t="shared" si="3"/>
        <v>0.120256</v>
      </c>
    </row>
    <row r="201" spans="1:3" x14ac:dyDescent="0.35">
      <c r="A201">
        <v>0.1109</v>
      </c>
      <c r="B201">
        <v>-4.2900000000000001E-2</v>
      </c>
      <c r="C201">
        <f t="shared" si="3"/>
        <v>0.15379999999999999</v>
      </c>
    </row>
    <row r="202" spans="1:3" x14ac:dyDescent="0.35">
      <c r="A202">
        <v>0.128326</v>
      </c>
      <c r="B202">
        <v>-2.2856999999999999E-2</v>
      </c>
      <c r="C202">
        <f t="shared" si="3"/>
        <v>0.15118299999999998</v>
      </c>
    </row>
    <row r="203" spans="1:3" x14ac:dyDescent="0.35">
      <c r="A203">
        <v>0.10048799999999999</v>
      </c>
      <c r="B203">
        <v>-1.4017E-2</v>
      </c>
      <c r="C203">
        <f t="shared" si="3"/>
        <v>0.114505</v>
      </c>
    </row>
    <row r="204" spans="1:3" x14ac:dyDescent="0.35">
      <c r="A204">
        <v>0.108283</v>
      </c>
      <c r="B204">
        <v>-2.0677999999999998E-2</v>
      </c>
      <c r="C204">
        <f t="shared" si="3"/>
        <v>0.12896099999999999</v>
      </c>
    </row>
    <row r="205" spans="1:3" x14ac:dyDescent="0.35">
      <c r="A205">
        <v>0.105972</v>
      </c>
      <c r="B205">
        <v>-5.2865000000000002E-2</v>
      </c>
      <c r="C205">
        <f t="shared" si="3"/>
        <v>0.15883700000000001</v>
      </c>
    </row>
    <row r="206" spans="1:3" x14ac:dyDescent="0.35">
      <c r="A206">
        <v>0.104044</v>
      </c>
      <c r="B206">
        <v>-1.47E-2</v>
      </c>
      <c r="C206">
        <f t="shared" si="3"/>
        <v>0.118744</v>
      </c>
    </row>
    <row r="207" spans="1:3" x14ac:dyDescent="0.35">
      <c r="A207">
        <v>0.115657</v>
      </c>
      <c r="B207">
        <v>-3.0058999999999999E-2</v>
      </c>
      <c r="C207">
        <f t="shared" si="3"/>
        <v>0.14571599999999998</v>
      </c>
    </row>
    <row r="208" spans="1:3" x14ac:dyDescent="0.35">
      <c r="A208">
        <v>0.116371</v>
      </c>
      <c r="B208">
        <v>3.3700000000000002E-3</v>
      </c>
      <c r="C208">
        <f t="shared" si="3"/>
        <v>0.113001</v>
      </c>
    </row>
    <row r="209" spans="1:3" x14ac:dyDescent="0.35">
      <c r="A209">
        <v>8.8925000000000004E-2</v>
      </c>
      <c r="B209">
        <v>-1.9706000000000001E-2</v>
      </c>
      <c r="C209">
        <f t="shared" si="3"/>
        <v>0.10863100000000001</v>
      </c>
    </row>
    <row r="210" spans="1:3" x14ac:dyDescent="0.35">
      <c r="A210">
        <v>0.161131</v>
      </c>
      <c r="B210">
        <v>-1.1121000000000001E-2</v>
      </c>
      <c r="C210">
        <f t="shared" si="3"/>
        <v>0.17225199999999999</v>
      </c>
    </row>
    <row r="211" spans="1:3" x14ac:dyDescent="0.35">
      <c r="A211">
        <v>0.127111</v>
      </c>
      <c r="B211">
        <v>-6.8110000000000002E-3</v>
      </c>
      <c r="C211">
        <f t="shared" si="3"/>
        <v>0.13392200000000001</v>
      </c>
    </row>
    <row r="212" spans="1:3" x14ac:dyDescent="0.35">
      <c r="A212">
        <v>4.9820999999999997E-2</v>
      </c>
      <c r="B212">
        <v>-3.3083000000000001E-2</v>
      </c>
      <c r="C212">
        <f t="shared" si="3"/>
        <v>8.2904000000000005E-2</v>
      </c>
    </row>
    <row r="213" spans="1:3" x14ac:dyDescent="0.35">
      <c r="A213">
        <v>0.11175</v>
      </c>
      <c r="B213">
        <v>-2.4434999999999998E-2</v>
      </c>
      <c r="C213">
        <f t="shared" si="3"/>
        <v>0.136185</v>
      </c>
    </row>
    <row r="214" spans="1:3" x14ac:dyDescent="0.35">
      <c r="A214">
        <v>0.13072900000000001</v>
      </c>
      <c r="B214">
        <v>-2.1811000000000001E-2</v>
      </c>
      <c r="C214">
        <f t="shared" si="3"/>
        <v>0.15254000000000001</v>
      </c>
    </row>
    <row r="215" spans="1:3" x14ac:dyDescent="0.35">
      <c r="A215">
        <v>0.122221</v>
      </c>
      <c r="B215">
        <v>1.8356000000000001E-2</v>
      </c>
      <c r="C215">
        <f t="shared" si="3"/>
        <v>0.103865</v>
      </c>
    </row>
    <row r="216" spans="1:3" x14ac:dyDescent="0.35">
      <c r="A216">
        <v>0.127188</v>
      </c>
      <c r="B216">
        <v>-9.7689999999999999E-3</v>
      </c>
      <c r="C216">
        <f t="shared" si="3"/>
        <v>0.136957</v>
      </c>
    </row>
    <row r="217" spans="1:3" x14ac:dyDescent="0.35">
      <c r="A217">
        <v>0.11797100000000001</v>
      </c>
      <c r="B217">
        <v>-1.6788999999999998E-2</v>
      </c>
      <c r="C217">
        <f t="shared" si="3"/>
        <v>0.13475999999999999</v>
      </c>
    </row>
    <row r="218" spans="1:3" x14ac:dyDescent="0.35">
      <c r="A218">
        <v>0.13965</v>
      </c>
      <c r="B218">
        <v>-3.7600000000000001E-2</v>
      </c>
      <c r="C218">
        <f t="shared" si="3"/>
        <v>0.17724999999999999</v>
      </c>
    </row>
    <row r="219" spans="1:3" x14ac:dyDescent="0.35">
      <c r="A219">
        <v>0.1164</v>
      </c>
      <c r="B219">
        <v>-1.8343000000000002E-2</v>
      </c>
      <c r="C219">
        <f t="shared" si="3"/>
        <v>0.134743</v>
      </c>
    </row>
    <row r="220" spans="1:3" x14ac:dyDescent="0.35">
      <c r="A220">
        <v>0.154782</v>
      </c>
      <c r="B220">
        <v>-2.5368000000000002E-2</v>
      </c>
      <c r="C220">
        <f t="shared" si="3"/>
        <v>0.18015</v>
      </c>
    </row>
    <row r="221" spans="1:3" x14ac:dyDescent="0.35">
      <c r="A221">
        <v>0.10815</v>
      </c>
      <c r="B221">
        <v>-2.9049999999999999E-2</v>
      </c>
      <c r="C221">
        <f t="shared" si="3"/>
        <v>0.13719999999999999</v>
      </c>
    </row>
    <row r="222" spans="1:3" x14ac:dyDescent="0.35">
      <c r="A222">
        <v>0.109722</v>
      </c>
      <c r="B222">
        <v>-1.0658000000000001E-2</v>
      </c>
      <c r="C222">
        <f t="shared" si="3"/>
        <v>0.12038</v>
      </c>
    </row>
    <row r="223" spans="1:3" x14ac:dyDescent="0.35">
      <c r="A223">
        <v>0.13584199999999999</v>
      </c>
      <c r="B223">
        <v>1.0189999999999999E-2</v>
      </c>
      <c r="C223">
        <f t="shared" si="3"/>
        <v>0.12565199999999999</v>
      </c>
    </row>
    <row r="224" spans="1:3" x14ac:dyDescent="0.35">
      <c r="A224">
        <v>0.10925</v>
      </c>
      <c r="B224">
        <v>-2.1170999999999999E-2</v>
      </c>
      <c r="C224">
        <f t="shared" si="3"/>
        <v>0.13042100000000001</v>
      </c>
    </row>
    <row r="225" spans="1:3" x14ac:dyDescent="0.35">
      <c r="A225">
        <v>0.103487</v>
      </c>
      <c r="B225">
        <v>1.869E-3</v>
      </c>
      <c r="C225">
        <f t="shared" si="3"/>
        <v>0.101618</v>
      </c>
    </row>
    <row r="226" spans="1:3" x14ac:dyDescent="0.35">
      <c r="A226">
        <v>0.127694</v>
      </c>
      <c r="B226">
        <v>-8.711E-3</v>
      </c>
      <c r="C226">
        <f t="shared" si="3"/>
        <v>0.136405</v>
      </c>
    </row>
    <row r="227" spans="1:3" x14ac:dyDescent="0.35">
      <c r="A227">
        <v>0.14738799999999999</v>
      </c>
      <c r="B227">
        <v>3.6507999999999999E-2</v>
      </c>
      <c r="C227">
        <f t="shared" si="3"/>
        <v>0.11087999999999999</v>
      </c>
    </row>
    <row r="228" spans="1:3" x14ac:dyDescent="0.35">
      <c r="A228">
        <v>0.13263900000000001</v>
      </c>
      <c r="B228">
        <v>-1.8527999999999999E-2</v>
      </c>
      <c r="C228">
        <f t="shared" si="3"/>
        <v>0.151167</v>
      </c>
    </row>
    <row r="229" spans="1:3" x14ac:dyDescent="0.35">
      <c r="A229">
        <v>0.11211500000000001</v>
      </c>
      <c r="B229">
        <v>-2.3417E-2</v>
      </c>
      <c r="C229">
        <f t="shared" si="3"/>
        <v>0.13553200000000001</v>
      </c>
    </row>
    <row r="230" spans="1:3" x14ac:dyDescent="0.35">
      <c r="A230">
        <v>0.10706</v>
      </c>
      <c r="B230">
        <v>-9.2420000000000002E-3</v>
      </c>
      <c r="C230">
        <f t="shared" si="3"/>
        <v>0.116302</v>
      </c>
    </row>
    <row r="231" spans="1:3" x14ac:dyDescent="0.35">
      <c r="A231">
        <v>0.14128099999999999</v>
      </c>
      <c r="B231">
        <v>-1.035E-2</v>
      </c>
      <c r="C231">
        <f t="shared" si="3"/>
        <v>0.15163099999999999</v>
      </c>
    </row>
    <row r="232" spans="1:3" x14ac:dyDescent="0.35">
      <c r="A232">
        <v>0.133189</v>
      </c>
      <c r="B232">
        <v>-1.4539E-2</v>
      </c>
      <c r="C232">
        <f t="shared" si="3"/>
        <v>0.147728</v>
      </c>
    </row>
    <row r="233" spans="1:3" x14ac:dyDescent="0.35">
      <c r="A233">
        <v>8.4657999999999997E-2</v>
      </c>
      <c r="B233">
        <v>-1.5242E-2</v>
      </c>
      <c r="C233">
        <f t="shared" si="3"/>
        <v>9.9900000000000003E-2</v>
      </c>
    </row>
    <row r="234" spans="1:3" x14ac:dyDescent="0.35">
      <c r="A234">
        <v>0.13220599999999999</v>
      </c>
      <c r="B234">
        <v>-1.1542E-2</v>
      </c>
      <c r="C234">
        <f t="shared" si="3"/>
        <v>0.14374799999999999</v>
      </c>
    </row>
    <row r="235" spans="1:3" x14ac:dyDescent="0.35">
      <c r="A235">
        <v>7.4305999999999997E-2</v>
      </c>
      <c r="B235">
        <v>-1.4423999999999999E-2</v>
      </c>
      <c r="C235">
        <f t="shared" si="3"/>
        <v>8.8730000000000003E-2</v>
      </c>
    </row>
    <row r="236" spans="1:3" x14ac:dyDescent="0.35">
      <c r="A236">
        <v>7.6079999999999995E-2</v>
      </c>
      <c r="B236">
        <v>-2.0486999999999998E-2</v>
      </c>
      <c r="C236">
        <f t="shared" si="3"/>
        <v>9.6566999999999986E-2</v>
      </c>
    </row>
    <row r="237" spans="1:3" x14ac:dyDescent="0.35">
      <c r="A237">
        <v>9.7836999999999993E-2</v>
      </c>
      <c r="B237">
        <v>-4.6810000000000003E-3</v>
      </c>
      <c r="C237">
        <f t="shared" si="3"/>
        <v>0.102518</v>
      </c>
    </row>
    <row r="238" spans="1:3" x14ac:dyDescent="0.35">
      <c r="A238">
        <v>0.114578</v>
      </c>
      <c r="B238">
        <v>-2.5878000000000002E-2</v>
      </c>
      <c r="C238">
        <f t="shared" si="3"/>
        <v>0.140456</v>
      </c>
    </row>
    <row r="239" spans="1:3" x14ac:dyDescent="0.35">
      <c r="A239">
        <v>0.126306</v>
      </c>
      <c r="B239">
        <v>-4.6810999999999998E-2</v>
      </c>
      <c r="C239">
        <f t="shared" si="3"/>
        <v>0.17311699999999999</v>
      </c>
    </row>
    <row r="240" spans="1:3" x14ac:dyDescent="0.35">
      <c r="A240">
        <v>0.151754</v>
      </c>
      <c r="B240">
        <v>-2.3682999999999999E-2</v>
      </c>
      <c r="C240">
        <f t="shared" si="3"/>
        <v>0.17543700000000001</v>
      </c>
    </row>
    <row r="241" spans="1:3" x14ac:dyDescent="0.35">
      <c r="A241">
        <v>0.123667</v>
      </c>
      <c r="B241">
        <v>-2.8669E-2</v>
      </c>
      <c r="C241">
        <f t="shared" si="3"/>
        <v>0.152336</v>
      </c>
    </row>
    <row r="242" spans="1:3" x14ac:dyDescent="0.35">
      <c r="A242">
        <v>0.16737199999999999</v>
      </c>
      <c r="B242">
        <v>-1.8495000000000001E-2</v>
      </c>
      <c r="C242">
        <f t="shared" si="3"/>
        <v>0.185867</v>
      </c>
    </row>
    <row r="243" spans="1:3" x14ac:dyDescent="0.35">
      <c r="A243">
        <v>0.124679</v>
      </c>
      <c r="B243">
        <v>-3.1158999999999999E-2</v>
      </c>
      <c r="C243">
        <f t="shared" si="3"/>
        <v>0.155838</v>
      </c>
    </row>
    <row r="244" spans="1:3" x14ac:dyDescent="0.35">
      <c r="A244">
        <v>0.12948799999999999</v>
      </c>
      <c r="B244">
        <v>-2.758E-3</v>
      </c>
      <c r="C244">
        <f t="shared" si="3"/>
        <v>0.132246</v>
      </c>
    </row>
    <row r="245" spans="1:3" x14ac:dyDescent="0.35">
      <c r="A245">
        <v>9.8861000000000004E-2</v>
      </c>
      <c r="B245">
        <v>-2.4719000000000001E-2</v>
      </c>
      <c r="C245">
        <f t="shared" si="3"/>
        <v>0.12358000000000001</v>
      </c>
    </row>
    <row r="246" spans="1:3" x14ac:dyDescent="0.35">
      <c r="A246">
        <v>5.8375999999999997E-2</v>
      </c>
      <c r="B246">
        <v>1.6080000000000001E-2</v>
      </c>
      <c r="C246">
        <f t="shared" si="3"/>
        <v>4.2296E-2</v>
      </c>
    </row>
    <row r="247" spans="1:3" x14ac:dyDescent="0.35">
      <c r="A247">
        <v>0.17640700000000001</v>
      </c>
      <c r="B247">
        <v>-1.9237000000000001E-2</v>
      </c>
      <c r="C247">
        <f t="shared" si="3"/>
        <v>0.19564400000000001</v>
      </c>
    </row>
    <row r="248" spans="1:3" x14ac:dyDescent="0.35">
      <c r="A248">
        <v>9.7449999999999995E-2</v>
      </c>
      <c r="B248">
        <v>-2.5599999999999999E-4</v>
      </c>
      <c r="C248">
        <f t="shared" si="3"/>
        <v>9.7706000000000001E-2</v>
      </c>
    </row>
    <row r="249" spans="1:3" x14ac:dyDescent="0.35">
      <c r="A249">
        <v>0.117271</v>
      </c>
      <c r="B249">
        <v>-3.7310999999999997E-2</v>
      </c>
      <c r="C249">
        <f t="shared" si="3"/>
        <v>0.154582</v>
      </c>
    </row>
    <row r="250" spans="1:3" x14ac:dyDescent="0.35">
      <c r="A250">
        <v>7.5093999999999994E-2</v>
      </c>
      <c r="B250">
        <v>6.3530000000000001E-3</v>
      </c>
      <c r="C250">
        <f t="shared" si="3"/>
        <v>6.8740999999999997E-2</v>
      </c>
    </row>
    <row r="251" spans="1:3" x14ac:dyDescent="0.35">
      <c r="A251">
        <v>0.11987</v>
      </c>
      <c r="B251">
        <v>1.21E-4</v>
      </c>
      <c r="C251">
        <f t="shared" si="3"/>
        <v>0.11974900000000001</v>
      </c>
    </row>
    <row r="252" spans="1:3" x14ac:dyDescent="0.35">
      <c r="A252">
        <v>0.108025</v>
      </c>
      <c r="B252">
        <v>-2.8611000000000001E-2</v>
      </c>
      <c r="C252">
        <f t="shared" si="3"/>
        <v>0.13663600000000001</v>
      </c>
    </row>
    <row r="253" spans="1:3" x14ac:dyDescent="0.35">
      <c r="A253">
        <v>0.140737</v>
      </c>
      <c r="B253">
        <v>-2.611E-3</v>
      </c>
      <c r="C253">
        <f t="shared" si="3"/>
        <v>0.143348</v>
      </c>
    </row>
    <row r="254" spans="1:3" x14ac:dyDescent="0.35">
      <c r="A254">
        <v>0.13667799999999999</v>
      </c>
      <c r="B254">
        <v>-2.0958999999999998E-2</v>
      </c>
      <c r="C254">
        <f t="shared" si="3"/>
        <v>0.157637</v>
      </c>
    </row>
    <row r="255" spans="1:3" x14ac:dyDescent="0.35">
      <c r="A255">
        <v>0.13372100000000001</v>
      </c>
      <c r="B255">
        <v>-2.4573999999999999E-2</v>
      </c>
      <c r="C255">
        <f t="shared" si="3"/>
        <v>0.15829500000000002</v>
      </c>
    </row>
    <row r="256" spans="1:3" x14ac:dyDescent="0.35">
      <c r="A256">
        <v>0.13088900000000001</v>
      </c>
      <c r="B256">
        <v>-2.2655999999999999E-2</v>
      </c>
      <c r="C256">
        <f t="shared" si="3"/>
        <v>0.15354500000000001</v>
      </c>
    </row>
    <row r="257" spans="1:3" x14ac:dyDescent="0.35">
      <c r="A257">
        <v>0.14735000000000001</v>
      </c>
      <c r="B257">
        <v>-1.7205999999999999E-2</v>
      </c>
      <c r="C257">
        <f t="shared" si="3"/>
        <v>0.16455600000000001</v>
      </c>
    </row>
    <row r="258" spans="1:3" x14ac:dyDescent="0.35">
      <c r="A258">
        <v>0.15185000000000001</v>
      </c>
      <c r="B258">
        <v>-1.2069E-2</v>
      </c>
      <c r="C258">
        <f t="shared" si="3"/>
        <v>0.16391900000000001</v>
      </c>
    </row>
    <row r="259" spans="1:3" x14ac:dyDescent="0.35">
      <c r="A259">
        <v>0.1021</v>
      </c>
      <c r="B259">
        <v>-2.5323999999999999E-2</v>
      </c>
      <c r="C259">
        <f t="shared" ref="C259:C322" si="4">A259-B259</f>
        <v>0.12742399999999998</v>
      </c>
    </row>
    <row r="260" spans="1:3" x14ac:dyDescent="0.35">
      <c r="A260">
        <v>8.7353E-2</v>
      </c>
      <c r="B260">
        <v>-1.6677999999999998E-2</v>
      </c>
      <c r="C260">
        <f t="shared" si="4"/>
        <v>0.104031</v>
      </c>
    </row>
    <row r="261" spans="1:3" x14ac:dyDescent="0.35">
      <c r="A261">
        <v>0.115921</v>
      </c>
      <c r="B261">
        <v>-5.6133000000000002E-2</v>
      </c>
      <c r="C261">
        <f t="shared" si="4"/>
        <v>0.17205399999999998</v>
      </c>
    </row>
    <row r="262" spans="1:3" x14ac:dyDescent="0.35">
      <c r="A262">
        <v>0.104659</v>
      </c>
      <c r="B262">
        <v>-2.72E-4</v>
      </c>
      <c r="C262">
        <f t="shared" si="4"/>
        <v>0.104931</v>
      </c>
    </row>
    <row r="263" spans="1:3" x14ac:dyDescent="0.35">
      <c r="A263">
        <v>9.8574999999999996E-2</v>
      </c>
      <c r="B263">
        <v>-1.4381E-2</v>
      </c>
      <c r="C263">
        <f t="shared" si="4"/>
        <v>0.112956</v>
      </c>
    </row>
    <row r="264" spans="1:3" x14ac:dyDescent="0.35">
      <c r="A264">
        <v>9.0468999999999994E-2</v>
      </c>
      <c r="B264">
        <v>-4.163E-3</v>
      </c>
      <c r="C264">
        <f t="shared" si="4"/>
        <v>9.4631999999999994E-2</v>
      </c>
    </row>
    <row r="265" spans="1:3" x14ac:dyDescent="0.35">
      <c r="A265">
        <v>9.5306000000000002E-2</v>
      </c>
      <c r="B265">
        <v>2.807E-3</v>
      </c>
      <c r="C265">
        <f t="shared" si="4"/>
        <v>9.2498999999999998E-2</v>
      </c>
    </row>
    <row r="266" spans="1:3" x14ac:dyDescent="0.35">
      <c r="A266">
        <v>6.8293000000000006E-2</v>
      </c>
      <c r="B266">
        <v>-2.5232999999999998E-2</v>
      </c>
      <c r="C266">
        <f t="shared" si="4"/>
        <v>9.3525999999999998E-2</v>
      </c>
    </row>
    <row r="267" spans="1:3" x14ac:dyDescent="0.35">
      <c r="A267">
        <v>0.122642</v>
      </c>
      <c r="B267">
        <v>-1.3006E-2</v>
      </c>
      <c r="C267">
        <f t="shared" si="4"/>
        <v>0.13564799999999999</v>
      </c>
    </row>
    <row r="268" spans="1:3" x14ac:dyDescent="0.35">
      <c r="A268">
        <v>8.4144999999999998E-2</v>
      </c>
      <c r="B268">
        <v>-8.9060000000000007E-3</v>
      </c>
      <c r="C268">
        <f t="shared" si="4"/>
        <v>9.3050999999999995E-2</v>
      </c>
    </row>
    <row r="269" spans="1:3" x14ac:dyDescent="0.35">
      <c r="A269">
        <v>0.12742899999999999</v>
      </c>
      <c r="B269">
        <v>-1.3783E-2</v>
      </c>
      <c r="C269">
        <f t="shared" si="4"/>
        <v>0.14121199999999998</v>
      </c>
    </row>
    <row r="270" spans="1:3" x14ac:dyDescent="0.35">
      <c r="A270">
        <v>0.106444</v>
      </c>
      <c r="B270">
        <v>-2.2889999999999998E-3</v>
      </c>
      <c r="C270">
        <f t="shared" si="4"/>
        <v>0.108733</v>
      </c>
    </row>
    <row r="271" spans="1:3" x14ac:dyDescent="0.35">
      <c r="A271">
        <v>0.14680000000000001</v>
      </c>
      <c r="B271">
        <v>-2.2720000000000001E-3</v>
      </c>
      <c r="C271">
        <f t="shared" si="4"/>
        <v>0.14907200000000001</v>
      </c>
    </row>
    <row r="272" spans="1:3" x14ac:dyDescent="0.35">
      <c r="A272">
        <v>9.9329000000000001E-2</v>
      </c>
      <c r="B272">
        <v>1.1265000000000001E-2</v>
      </c>
      <c r="C272">
        <f t="shared" si="4"/>
        <v>8.8064000000000003E-2</v>
      </c>
    </row>
    <row r="273" spans="1:3" x14ac:dyDescent="0.35">
      <c r="A273">
        <v>9.4911999999999996E-2</v>
      </c>
      <c r="B273">
        <v>-1.0581E-2</v>
      </c>
      <c r="C273">
        <f t="shared" si="4"/>
        <v>0.105493</v>
      </c>
    </row>
    <row r="274" spans="1:3" x14ac:dyDescent="0.35">
      <c r="A274">
        <v>7.7038999999999996E-2</v>
      </c>
      <c r="B274">
        <v>-3.0082999999999999E-2</v>
      </c>
      <c r="C274">
        <f t="shared" si="4"/>
        <v>0.107122</v>
      </c>
    </row>
    <row r="275" spans="1:3" x14ac:dyDescent="0.35">
      <c r="A275">
        <v>0.10782799999999999</v>
      </c>
      <c r="B275">
        <v>-2.8842E-2</v>
      </c>
      <c r="C275">
        <f t="shared" si="4"/>
        <v>0.13666999999999999</v>
      </c>
    </row>
    <row r="276" spans="1:3" x14ac:dyDescent="0.35">
      <c r="A276">
        <v>7.0114999999999997E-2</v>
      </c>
      <c r="B276">
        <v>-1.7767999999999999E-2</v>
      </c>
      <c r="C276">
        <f t="shared" si="4"/>
        <v>8.7882999999999989E-2</v>
      </c>
    </row>
    <row r="277" spans="1:3" x14ac:dyDescent="0.35">
      <c r="A277">
        <v>0.12488299999999999</v>
      </c>
      <c r="B277">
        <v>-5.411E-3</v>
      </c>
      <c r="C277">
        <f t="shared" si="4"/>
        <v>0.13029399999999999</v>
      </c>
    </row>
    <row r="278" spans="1:3" x14ac:dyDescent="0.35">
      <c r="A278">
        <v>0.116328</v>
      </c>
      <c r="B278">
        <v>-4.3061000000000002E-2</v>
      </c>
      <c r="C278">
        <f t="shared" si="4"/>
        <v>0.159389</v>
      </c>
    </row>
    <row r="279" spans="1:3" x14ac:dyDescent="0.35">
      <c r="A279">
        <v>0.13159499999999999</v>
      </c>
      <c r="B279">
        <v>-1.9518000000000001E-2</v>
      </c>
      <c r="C279">
        <f t="shared" si="4"/>
        <v>0.151113</v>
      </c>
    </row>
    <row r="280" spans="1:3" x14ac:dyDescent="0.35">
      <c r="A280">
        <v>9.4563999999999995E-2</v>
      </c>
      <c r="B280">
        <v>-2.7175999999999999E-2</v>
      </c>
      <c r="C280">
        <f t="shared" si="4"/>
        <v>0.12173999999999999</v>
      </c>
    </row>
    <row r="281" spans="1:3" x14ac:dyDescent="0.35">
      <c r="A281">
        <v>8.2049999999999998E-2</v>
      </c>
      <c r="B281">
        <v>-2.9253000000000001E-2</v>
      </c>
      <c r="C281">
        <f t="shared" si="4"/>
        <v>0.111303</v>
      </c>
    </row>
    <row r="282" spans="1:3" x14ac:dyDescent="0.35">
      <c r="A282">
        <v>0.122753</v>
      </c>
      <c r="B282">
        <v>-2.4024E-2</v>
      </c>
      <c r="C282">
        <f t="shared" si="4"/>
        <v>0.14677699999999999</v>
      </c>
    </row>
    <row r="283" spans="1:3" x14ac:dyDescent="0.35">
      <c r="A283">
        <v>0.10591100000000001</v>
      </c>
      <c r="B283">
        <v>-1.0914999999999999E-2</v>
      </c>
      <c r="C283">
        <f t="shared" si="4"/>
        <v>0.116826</v>
      </c>
    </row>
    <row r="284" spans="1:3" x14ac:dyDescent="0.35">
      <c r="A284">
        <v>7.2112999999999997E-2</v>
      </c>
      <c r="B284">
        <v>-2.6563E-2</v>
      </c>
      <c r="C284">
        <f t="shared" si="4"/>
        <v>9.8676E-2</v>
      </c>
    </row>
    <row r="285" spans="1:3" x14ac:dyDescent="0.35">
      <c r="A285">
        <v>0.13275999999999999</v>
      </c>
      <c r="B285">
        <v>-1.2999999999999999E-3</v>
      </c>
      <c r="C285">
        <f t="shared" si="4"/>
        <v>0.13405999999999998</v>
      </c>
    </row>
    <row r="286" spans="1:3" x14ac:dyDescent="0.35">
      <c r="A286">
        <v>0.13584199999999999</v>
      </c>
      <c r="B286">
        <v>2.6407E-2</v>
      </c>
      <c r="C286">
        <f t="shared" si="4"/>
        <v>0.10943499999999999</v>
      </c>
    </row>
    <row r="287" spans="1:3" x14ac:dyDescent="0.35">
      <c r="A287">
        <v>9.9995000000000001E-2</v>
      </c>
      <c r="B287">
        <v>-3.2282999999999999E-2</v>
      </c>
      <c r="C287">
        <f t="shared" si="4"/>
        <v>0.13227800000000001</v>
      </c>
    </row>
    <row r="288" spans="1:3" x14ac:dyDescent="0.35">
      <c r="A288">
        <v>0.136772</v>
      </c>
      <c r="B288">
        <v>-2.7326E-2</v>
      </c>
      <c r="C288">
        <f t="shared" si="4"/>
        <v>0.16409799999999999</v>
      </c>
    </row>
    <row r="289" spans="1:3" x14ac:dyDescent="0.35">
      <c r="A289">
        <v>8.6371000000000003E-2</v>
      </c>
      <c r="B289">
        <v>-1.6299999999999999E-2</v>
      </c>
      <c r="C289">
        <f t="shared" si="4"/>
        <v>0.102671</v>
      </c>
    </row>
    <row r="290" spans="1:3" x14ac:dyDescent="0.35">
      <c r="A290">
        <v>0.132489</v>
      </c>
      <c r="B290">
        <v>-5.7000000000000002E-3</v>
      </c>
      <c r="C290">
        <f t="shared" si="4"/>
        <v>0.13818900000000001</v>
      </c>
    </row>
    <row r="291" spans="1:3" x14ac:dyDescent="0.35">
      <c r="A291">
        <v>0.12957399999999999</v>
      </c>
      <c r="B291">
        <v>-2.7879000000000001E-2</v>
      </c>
      <c r="C291">
        <f t="shared" si="4"/>
        <v>0.15745300000000001</v>
      </c>
    </row>
    <row r="292" spans="1:3" x14ac:dyDescent="0.35">
      <c r="A292">
        <v>0.11287999999999999</v>
      </c>
      <c r="B292">
        <v>-2.2000000000000001E-3</v>
      </c>
      <c r="C292">
        <f t="shared" si="4"/>
        <v>0.11507999999999999</v>
      </c>
    </row>
    <row r="293" spans="1:3" x14ac:dyDescent="0.35">
      <c r="A293">
        <v>0.1406</v>
      </c>
      <c r="B293">
        <v>-3.0582999999999999E-2</v>
      </c>
      <c r="C293">
        <f t="shared" si="4"/>
        <v>0.171183</v>
      </c>
    </row>
    <row r="294" spans="1:3" x14ac:dyDescent="0.35">
      <c r="A294">
        <v>0.11455700000000001</v>
      </c>
      <c r="B294">
        <v>-2.3078999999999999E-2</v>
      </c>
      <c r="C294">
        <f t="shared" si="4"/>
        <v>0.13763600000000001</v>
      </c>
    </row>
    <row r="295" spans="1:3" x14ac:dyDescent="0.35">
      <c r="A295">
        <v>5.0272999999999998E-2</v>
      </c>
      <c r="B295">
        <v>-1.3809999999999999E-2</v>
      </c>
      <c r="C295">
        <f t="shared" si="4"/>
        <v>6.4083000000000001E-2</v>
      </c>
    </row>
    <row r="296" spans="1:3" x14ac:dyDescent="0.35">
      <c r="A296">
        <v>0.116647</v>
      </c>
      <c r="B296">
        <v>-5.3627000000000001E-2</v>
      </c>
      <c r="C296">
        <f t="shared" si="4"/>
        <v>0.17027400000000001</v>
      </c>
    </row>
    <row r="297" spans="1:3" x14ac:dyDescent="0.35">
      <c r="A297">
        <v>0.14788899999999999</v>
      </c>
      <c r="B297">
        <v>-1.1106E-2</v>
      </c>
      <c r="C297">
        <f t="shared" si="4"/>
        <v>0.158995</v>
      </c>
    </row>
    <row r="298" spans="1:3" x14ac:dyDescent="0.35">
      <c r="A298">
        <v>8.9258000000000004E-2</v>
      </c>
      <c r="B298">
        <v>-1.6240999999999998E-2</v>
      </c>
      <c r="C298">
        <f t="shared" si="4"/>
        <v>0.10549900000000001</v>
      </c>
    </row>
    <row r="299" spans="1:3" x14ac:dyDescent="0.35">
      <c r="A299">
        <v>0.126971</v>
      </c>
      <c r="B299">
        <v>-1.18E-2</v>
      </c>
      <c r="C299">
        <f t="shared" si="4"/>
        <v>0.13877100000000001</v>
      </c>
    </row>
    <row r="300" spans="1:3" x14ac:dyDescent="0.35">
      <c r="A300">
        <v>0.11862</v>
      </c>
      <c r="B300">
        <v>1.356E-3</v>
      </c>
      <c r="C300">
        <f t="shared" si="4"/>
        <v>0.11726400000000001</v>
      </c>
    </row>
    <row r="301" spans="1:3" x14ac:dyDescent="0.35">
      <c r="A301">
        <v>0.112164</v>
      </c>
      <c r="B301">
        <v>-2.2928E-2</v>
      </c>
      <c r="C301">
        <f t="shared" si="4"/>
        <v>0.13509199999999999</v>
      </c>
    </row>
    <row r="302" spans="1:3" x14ac:dyDescent="0.35">
      <c r="A302">
        <v>6.7549999999999999E-2</v>
      </c>
      <c r="B302">
        <v>-1.7048000000000001E-2</v>
      </c>
      <c r="C302">
        <f t="shared" si="4"/>
        <v>8.4598000000000007E-2</v>
      </c>
    </row>
    <row r="303" spans="1:3" x14ac:dyDescent="0.35">
      <c r="A303">
        <v>0.153775</v>
      </c>
      <c r="B303">
        <v>-1.8343000000000002E-2</v>
      </c>
      <c r="C303">
        <f t="shared" si="4"/>
        <v>0.17211799999999999</v>
      </c>
    </row>
    <row r="304" spans="1:3" x14ac:dyDescent="0.35">
      <c r="A304">
        <v>9.8519999999999996E-2</v>
      </c>
      <c r="B304">
        <v>-6.019E-3</v>
      </c>
      <c r="C304">
        <f t="shared" si="4"/>
        <v>0.10453899999999999</v>
      </c>
    </row>
    <row r="305" spans="1:3" x14ac:dyDescent="0.35">
      <c r="A305">
        <v>0.116075</v>
      </c>
      <c r="B305">
        <v>-4.4011000000000002E-2</v>
      </c>
      <c r="C305">
        <f t="shared" si="4"/>
        <v>0.16008600000000001</v>
      </c>
    </row>
    <row r="306" spans="1:3" x14ac:dyDescent="0.35">
      <c r="A306">
        <v>0.116087</v>
      </c>
      <c r="B306">
        <v>2.5309999999999998E-3</v>
      </c>
      <c r="C306">
        <f t="shared" si="4"/>
        <v>0.11355599999999999</v>
      </c>
    </row>
    <row r="307" spans="1:3" x14ac:dyDescent="0.35">
      <c r="A307">
        <v>8.4231E-2</v>
      </c>
      <c r="B307">
        <v>-2.2081E-2</v>
      </c>
      <c r="C307">
        <f t="shared" si="4"/>
        <v>0.106312</v>
      </c>
    </row>
    <row r="308" spans="1:3" x14ac:dyDescent="0.35">
      <c r="A308">
        <v>0.18418000000000001</v>
      </c>
      <c r="B308">
        <v>-2.5922000000000001E-2</v>
      </c>
      <c r="C308">
        <f t="shared" si="4"/>
        <v>0.21010200000000001</v>
      </c>
    </row>
    <row r="309" spans="1:3" x14ac:dyDescent="0.35">
      <c r="A309">
        <v>0.15577099999999999</v>
      </c>
      <c r="B309">
        <v>-2.3247E-2</v>
      </c>
      <c r="C309">
        <f t="shared" si="4"/>
        <v>0.17901799999999998</v>
      </c>
    </row>
    <row r="310" spans="1:3" x14ac:dyDescent="0.35">
      <c r="A310">
        <v>0.10673100000000001</v>
      </c>
      <c r="B310">
        <v>-6.0439999999999999E-3</v>
      </c>
      <c r="C310">
        <f t="shared" si="4"/>
        <v>0.112775</v>
      </c>
    </row>
    <row r="311" spans="1:3" x14ac:dyDescent="0.35">
      <c r="A311">
        <v>0.12598899999999999</v>
      </c>
      <c r="B311">
        <v>-3.193E-2</v>
      </c>
      <c r="C311">
        <f t="shared" si="4"/>
        <v>0.15791899999999998</v>
      </c>
    </row>
    <row r="312" spans="1:3" x14ac:dyDescent="0.35">
      <c r="A312">
        <v>0.10807799999999999</v>
      </c>
      <c r="B312">
        <v>-1.5058999999999999E-2</v>
      </c>
      <c r="C312">
        <f t="shared" si="4"/>
        <v>0.123137</v>
      </c>
    </row>
    <row r="313" spans="1:3" x14ac:dyDescent="0.35">
      <c r="A313">
        <v>0.16422</v>
      </c>
      <c r="B313">
        <v>-1.5153E-2</v>
      </c>
      <c r="C313">
        <f t="shared" si="4"/>
        <v>0.179373</v>
      </c>
    </row>
    <row r="314" spans="1:3" x14ac:dyDescent="0.35">
      <c r="A314">
        <v>0.12120599999999999</v>
      </c>
      <c r="B314">
        <v>-1.2761E-2</v>
      </c>
      <c r="C314">
        <f t="shared" si="4"/>
        <v>0.133967</v>
      </c>
    </row>
    <row r="315" spans="1:3" x14ac:dyDescent="0.35">
      <c r="A315">
        <v>0.14075299999999999</v>
      </c>
      <c r="B315">
        <v>-8.4169999999999991E-3</v>
      </c>
      <c r="C315">
        <f t="shared" si="4"/>
        <v>0.14917</v>
      </c>
    </row>
    <row r="316" spans="1:3" x14ac:dyDescent="0.35">
      <c r="A316">
        <v>0.11862</v>
      </c>
      <c r="B316">
        <v>-1.5278E-2</v>
      </c>
      <c r="C316">
        <f t="shared" si="4"/>
        <v>0.13389800000000002</v>
      </c>
    </row>
    <row r="317" spans="1:3" x14ac:dyDescent="0.35">
      <c r="A317">
        <v>0.12134399999999999</v>
      </c>
      <c r="B317">
        <v>-1.5058999999999999E-2</v>
      </c>
      <c r="C317">
        <f t="shared" si="4"/>
        <v>0.136403</v>
      </c>
    </row>
    <row r="318" spans="1:3" x14ac:dyDescent="0.35">
      <c r="A318">
        <v>0.10291699999999999</v>
      </c>
      <c r="B318">
        <v>-2.6256000000000002E-2</v>
      </c>
      <c r="C318">
        <f t="shared" si="4"/>
        <v>0.12917299999999998</v>
      </c>
    </row>
    <row r="319" spans="1:3" x14ac:dyDescent="0.35">
      <c r="A319">
        <v>0.12689500000000001</v>
      </c>
      <c r="B319">
        <v>-4.1847000000000002E-2</v>
      </c>
      <c r="C319">
        <f t="shared" si="4"/>
        <v>0.168742</v>
      </c>
    </row>
    <row r="320" spans="1:3" x14ac:dyDescent="0.35">
      <c r="A320">
        <v>0.110056</v>
      </c>
      <c r="B320">
        <v>-2.1805999999999999E-2</v>
      </c>
      <c r="C320">
        <f t="shared" si="4"/>
        <v>0.13186200000000001</v>
      </c>
    </row>
    <row r="321" spans="1:3" x14ac:dyDescent="0.35">
      <c r="A321">
        <v>0.124225</v>
      </c>
      <c r="B321">
        <v>1.5678999999999998E-2</v>
      </c>
      <c r="C321">
        <f t="shared" si="4"/>
        <v>0.108546</v>
      </c>
    </row>
    <row r="322" spans="1:3" x14ac:dyDescent="0.35">
      <c r="A322">
        <v>0.12759400000000001</v>
      </c>
      <c r="B322">
        <v>-8.7270000000000004E-3</v>
      </c>
      <c r="C322">
        <f t="shared" si="4"/>
        <v>0.13632100000000003</v>
      </c>
    </row>
    <row r="323" spans="1:3" x14ac:dyDescent="0.35">
      <c r="A323">
        <v>0.11862</v>
      </c>
      <c r="B323">
        <v>-2.3505999999999999E-2</v>
      </c>
      <c r="C323">
        <f t="shared" ref="C323:C386" si="5">A323-B323</f>
        <v>0.142126</v>
      </c>
    </row>
    <row r="324" spans="1:3" x14ac:dyDescent="0.35">
      <c r="A324">
        <v>9.7411999999999999E-2</v>
      </c>
      <c r="B324">
        <v>-1.9155999999999999E-2</v>
      </c>
      <c r="C324">
        <f t="shared" si="5"/>
        <v>0.116568</v>
      </c>
    </row>
    <row r="325" spans="1:3" x14ac:dyDescent="0.35">
      <c r="A325">
        <v>0.10849399999999999</v>
      </c>
      <c r="B325">
        <v>-2.2259000000000001E-2</v>
      </c>
      <c r="C325">
        <f t="shared" si="5"/>
        <v>0.13075300000000001</v>
      </c>
    </row>
    <row r="326" spans="1:3" x14ac:dyDescent="0.35">
      <c r="A326">
        <v>9.8275000000000001E-2</v>
      </c>
      <c r="B326">
        <v>-5.4170999999999997E-2</v>
      </c>
      <c r="C326">
        <f t="shared" si="5"/>
        <v>0.152446</v>
      </c>
    </row>
    <row r="327" spans="1:3" x14ac:dyDescent="0.35">
      <c r="A327">
        <v>9.7730999999999998E-2</v>
      </c>
      <c r="B327">
        <v>-1.7295000000000001E-2</v>
      </c>
      <c r="C327">
        <f t="shared" si="5"/>
        <v>0.115026</v>
      </c>
    </row>
    <row r="328" spans="1:3" x14ac:dyDescent="0.35">
      <c r="A328">
        <v>0.1074</v>
      </c>
      <c r="B328">
        <v>-1.1705999999999999E-2</v>
      </c>
      <c r="C328">
        <f t="shared" si="5"/>
        <v>0.11910599999999999</v>
      </c>
    </row>
    <row r="329" spans="1:3" x14ac:dyDescent="0.35">
      <c r="A329">
        <v>0.12013799999999999</v>
      </c>
      <c r="B329">
        <v>-3.1112999999999998E-2</v>
      </c>
      <c r="C329">
        <f t="shared" si="5"/>
        <v>0.151251</v>
      </c>
    </row>
    <row r="330" spans="1:3" x14ac:dyDescent="0.35">
      <c r="A330">
        <v>8.0694000000000002E-2</v>
      </c>
      <c r="B330">
        <v>-3.0321000000000001E-2</v>
      </c>
      <c r="C330">
        <f t="shared" si="5"/>
        <v>0.111015</v>
      </c>
    </row>
    <row r="331" spans="1:3" x14ac:dyDescent="0.35">
      <c r="A331">
        <v>8.8535000000000003E-2</v>
      </c>
      <c r="B331">
        <v>1.2041E-2</v>
      </c>
      <c r="C331">
        <f t="shared" si="5"/>
        <v>7.6494000000000006E-2</v>
      </c>
    </row>
    <row r="332" spans="1:3" x14ac:dyDescent="0.35">
      <c r="A332">
        <v>0.12917799999999999</v>
      </c>
      <c r="B332">
        <v>3.039E-3</v>
      </c>
      <c r="C332">
        <f t="shared" si="5"/>
        <v>0.126139</v>
      </c>
    </row>
    <row r="333" spans="1:3" x14ac:dyDescent="0.35">
      <c r="A333">
        <v>0.11802</v>
      </c>
      <c r="B333">
        <v>-1.8853000000000002E-2</v>
      </c>
      <c r="C333">
        <f t="shared" si="5"/>
        <v>0.13687299999999999</v>
      </c>
    </row>
    <row r="334" spans="1:3" x14ac:dyDescent="0.35">
      <c r="A334">
        <v>0.11662</v>
      </c>
      <c r="B334">
        <v>-1.874E-2</v>
      </c>
      <c r="C334">
        <f t="shared" si="5"/>
        <v>0.13536000000000001</v>
      </c>
    </row>
    <row r="335" spans="1:3" x14ac:dyDescent="0.35">
      <c r="A335">
        <v>0.10086299999999999</v>
      </c>
      <c r="B335">
        <v>-5.0462E-2</v>
      </c>
      <c r="C335">
        <f t="shared" si="5"/>
        <v>0.15132499999999999</v>
      </c>
    </row>
    <row r="336" spans="1:3" x14ac:dyDescent="0.35">
      <c r="A336">
        <v>0.134912</v>
      </c>
      <c r="B336">
        <v>-8.5649999999999997E-3</v>
      </c>
      <c r="C336">
        <f t="shared" si="5"/>
        <v>0.14347699999999999</v>
      </c>
    </row>
    <row r="337" spans="1:3" x14ac:dyDescent="0.35">
      <c r="A337">
        <v>0.12759400000000001</v>
      </c>
      <c r="B337">
        <v>-1.5442000000000001E-2</v>
      </c>
      <c r="C337">
        <f t="shared" si="5"/>
        <v>0.14303600000000002</v>
      </c>
    </row>
    <row r="338" spans="1:3" x14ac:dyDescent="0.35">
      <c r="A338">
        <v>0.13316900000000001</v>
      </c>
      <c r="B338">
        <v>1.2253E-2</v>
      </c>
      <c r="C338">
        <f t="shared" si="5"/>
        <v>0.12091600000000001</v>
      </c>
    </row>
    <row r="339" spans="1:3" x14ac:dyDescent="0.35">
      <c r="A339">
        <v>0.144347</v>
      </c>
      <c r="B339">
        <v>-1.1785E-2</v>
      </c>
      <c r="C339">
        <f t="shared" si="5"/>
        <v>0.15613199999999999</v>
      </c>
    </row>
    <row r="340" spans="1:3" x14ac:dyDescent="0.35">
      <c r="A340">
        <v>0.138654</v>
      </c>
      <c r="B340">
        <v>-1.8874999999999999E-2</v>
      </c>
      <c r="C340">
        <f t="shared" si="5"/>
        <v>0.157529</v>
      </c>
    </row>
    <row r="341" spans="1:3" x14ac:dyDescent="0.35">
      <c r="A341">
        <v>0.117716</v>
      </c>
      <c r="B341">
        <v>-1.0906000000000001E-2</v>
      </c>
      <c r="C341">
        <f t="shared" si="5"/>
        <v>0.12862200000000001</v>
      </c>
    </row>
    <row r="342" spans="1:3" x14ac:dyDescent="0.35">
      <c r="A342">
        <v>7.9217999999999997E-2</v>
      </c>
      <c r="B342">
        <v>-1.6618999999999998E-2</v>
      </c>
      <c r="C342">
        <f t="shared" si="5"/>
        <v>9.5836999999999992E-2</v>
      </c>
    </row>
    <row r="343" spans="1:3" x14ac:dyDescent="0.35">
      <c r="A343">
        <v>0.14906700000000001</v>
      </c>
      <c r="B343">
        <v>-5.0150000000000004E-3</v>
      </c>
      <c r="C343">
        <f t="shared" si="5"/>
        <v>0.154082</v>
      </c>
    </row>
    <row r="344" spans="1:3" x14ac:dyDescent="0.35">
      <c r="A344">
        <v>0.15843099999999999</v>
      </c>
      <c r="B344">
        <v>-2.0888E-2</v>
      </c>
      <c r="C344">
        <f t="shared" si="5"/>
        <v>0.17931899999999998</v>
      </c>
    </row>
    <row r="345" spans="1:3" x14ac:dyDescent="0.35">
      <c r="A345">
        <v>0.154943</v>
      </c>
      <c r="B345">
        <v>-1.1342E-2</v>
      </c>
      <c r="C345">
        <f t="shared" si="5"/>
        <v>0.16628499999999999</v>
      </c>
    </row>
    <row r="346" spans="1:3" x14ac:dyDescent="0.35">
      <c r="A346">
        <v>0.114744</v>
      </c>
      <c r="B346">
        <v>6.1219999999999998E-3</v>
      </c>
      <c r="C346">
        <f t="shared" si="5"/>
        <v>0.108622</v>
      </c>
    </row>
    <row r="347" spans="1:3" x14ac:dyDescent="0.35">
      <c r="A347">
        <v>9.7567000000000001E-2</v>
      </c>
      <c r="B347">
        <v>-1.8318000000000001E-2</v>
      </c>
      <c r="C347">
        <f t="shared" si="5"/>
        <v>0.115885</v>
      </c>
    </row>
    <row r="348" spans="1:3" x14ac:dyDescent="0.35">
      <c r="A348">
        <v>0.153528</v>
      </c>
      <c r="B348">
        <v>5.8320000000000004E-3</v>
      </c>
      <c r="C348">
        <f t="shared" si="5"/>
        <v>0.14769599999999999</v>
      </c>
    </row>
    <row r="349" spans="1:3" x14ac:dyDescent="0.35">
      <c r="A349">
        <v>0.15149399999999999</v>
      </c>
      <c r="B349">
        <v>-3.7168E-2</v>
      </c>
      <c r="C349">
        <f t="shared" si="5"/>
        <v>0.188662</v>
      </c>
    </row>
    <row r="350" spans="1:3" x14ac:dyDescent="0.35">
      <c r="A350">
        <v>0.157719</v>
      </c>
      <c r="B350">
        <v>-2.8079E-2</v>
      </c>
      <c r="C350">
        <f t="shared" si="5"/>
        <v>0.18579799999999999</v>
      </c>
    </row>
    <row r="351" spans="1:3" x14ac:dyDescent="0.35">
      <c r="A351">
        <v>9.7206000000000001E-2</v>
      </c>
      <c r="B351">
        <v>-3.2944000000000001E-2</v>
      </c>
      <c r="C351">
        <f t="shared" si="5"/>
        <v>0.13014999999999999</v>
      </c>
    </row>
    <row r="352" spans="1:3" x14ac:dyDescent="0.35">
      <c r="A352">
        <v>5.8638000000000003E-2</v>
      </c>
      <c r="B352">
        <v>-8.3210000000000003E-3</v>
      </c>
      <c r="C352">
        <f t="shared" si="5"/>
        <v>6.6959000000000005E-2</v>
      </c>
    </row>
    <row r="353" spans="1:3" x14ac:dyDescent="0.35">
      <c r="A353">
        <v>0.142959</v>
      </c>
      <c r="B353">
        <v>-1.1513000000000001E-2</v>
      </c>
      <c r="C353">
        <f t="shared" si="5"/>
        <v>0.154472</v>
      </c>
    </row>
    <row r="354" spans="1:3" x14ac:dyDescent="0.35">
      <c r="A354">
        <v>0.17969299999999999</v>
      </c>
      <c r="B354">
        <v>-2.0036999999999999E-2</v>
      </c>
      <c r="C354">
        <f t="shared" si="5"/>
        <v>0.19972999999999999</v>
      </c>
    </row>
    <row r="355" spans="1:3" x14ac:dyDescent="0.35">
      <c r="A355">
        <v>9.1817999999999997E-2</v>
      </c>
      <c r="B355">
        <v>-2.8972000000000001E-2</v>
      </c>
      <c r="C355">
        <f t="shared" si="5"/>
        <v>0.12078999999999999</v>
      </c>
    </row>
    <row r="356" spans="1:3" x14ac:dyDescent="0.35">
      <c r="A356">
        <v>0.1132</v>
      </c>
      <c r="B356">
        <v>-2.4837999999999999E-2</v>
      </c>
      <c r="C356">
        <f t="shared" si="5"/>
        <v>0.13803799999999999</v>
      </c>
    </row>
    <row r="357" spans="1:3" x14ac:dyDescent="0.35">
      <c r="A357">
        <v>0.101088</v>
      </c>
      <c r="B357">
        <v>-1.1115E-2</v>
      </c>
      <c r="C357">
        <f t="shared" si="5"/>
        <v>0.112203</v>
      </c>
    </row>
    <row r="358" spans="1:3" x14ac:dyDescent="0.35">
      <c r="A358">
        <v>0.15090000000000001</v>
      </c>
      <c r="B358">
        <v>-2.1999999999999999E-2</v>
      </c>
      <c r="C358">
        <f t="shared" si="5"/>
        <v>0.1729</v>
      </c>
    </row>
    <row r="359" spans="1:3" x14ac:dyDescent="0.35">
      <c r="A359">
        <v>0.11802</v>
      </c>
      <c r="B359">
        <v>-4.5664999999999997E-2</v>
      </c>
      <c r="C359">
        <f t="shared" si="5"/>
        <v>0.163685</v>
      </c>
    </row>
    <row r="360" spans="1:3" x14ac:dyDescent="0.35">
      <c r="A360">
        <v>0.11348</v>
      </c>
      <c r="B360">
        <v>1.0567E-2</v>
      </c>
      <c r="C360">
        <f t="shared" si="5"/>
        <v>0.102913</v>
      </c>
    </row>
    <row r="361" spans="1:3" x14ac:dyDescent="0.35">
      <c r="A361">
        <v>0.119112</v>
      </c>
      <c r="B361">
        <v>3.3349999999999999E-3</v>
      </c>
      <c r="C361">
        <f t="shared" si="5"/>
        <v>0.11577699999999999</v>
      </c>
    </row>
    <row r="362" spans="1:3" x14ac:dyDescent="0.35">
      <c r="A362">
        <v>0.12914999999999999</v>
      </c>
      <c r="B362">
        <v>-6.195E-3</v>
      </c>
      <c r="C362">
        <f t="shared" si="5"/>
        <v>0.13534499999999999</v>
      </c>
    </row>
    <row r="363" spans="1:3" x14ac:dyDescent="0.35">
      <c r="A363">
        <v>0.16488</v>
      </c>
      <c r="B363">
        <v>-2.5471000000000001E-2</v>
      </c>
      <c r="C363">
        <f t="shared" si="5"/>
        <v>0.19035099999999999</v>
      </c>
    </row>
    <row r="364" spans="1:3" x14ac:dyDescent="0.35">
      <c r="A364">
        <v>0.134994</v>
      </c>
      <c r="B364">
        <v>2.6713000000000001E-2</v>
      </c>
      <c r="C364">
        <f t="shared" si="5"/>
        <v>0.108281</v>
      </c>
    </row>
    <row r="365" spans="1:3" x14ac:dyDescent="0.35">
      <c r="A365">
        <v>0.115921</v>
      </c>
      <c r="B365">
        <v>-3.1189000000000001E-2</v>
      </c>
      <c r="C365">
        <f t="shared" si="5"/>
        <v>0.14710999999999999</v>
      </c>
    </row>
    <row r="366" spans="1:3" x14ac:dyDescent="0.35">
      <c r="A366">
        <v>0.108843</v>
      </c>
      <c r="B366">
        <v>-1.2088E-2</v>
      </c>
      <c r="C366">
        <f t="shared" si="5"/>
        <v>0.120931</v>
      </c>
    </row>
    <row r="367" spans="1:3" x14ac:dyDescent="0.35">
      <c r="A367">
        <v>0.100118</v>
      </c>
      <c r="B367">
        <v>-3.8699999999999997E-4</v>
      </c>
      <c r="C367">
        <f t="shared" si="5"/>
        <v>0.100505</v>
      </c>
    </row>
    <row r="368" spans="1:3" x14ac:dyDescent="0.35">
      <c r="A368">
        <v>0.153224</v>
      </c>
      <c r="B368">
        <v>-1.2619E-2</v>
      </c>
      <c r="C368">
        <f t="shared" si="5"/>
        <v>0.16584299999999999</v>
      </c>
    </row>
    <row r="369" spans="1:3" x14ac:dyDescent="0.35">
      <c r="A369">
        <v>0.13166900000000001</v>
      </c>
      <c r="B369">
        <v>-3.029E-3</v>
      </c>
      <c r="C369">
        <f t="shared" si="5"/>
        <v>0.13469800000000001</v>
      </c>
    </row>
    <row r="370" spans="1:3" x14ac:dyDescent="0.35">
      <c r="A370">
        <v>9.8477999999999996E-2</v>
      </c>
      <c r="B370">
        <v>-1.7985000000000001E-2</v>
      </c>
      <c r="C370">
        <f t="shared" si="5"/>
        <v>0.116463</v>
      </c>
    </row>
    <row r="371" spans="1:3" x14ac:dyDescent="0.35">
      <c r="A371">
        <v>0.13380500000000001</v>
      </c>
      <c r="B371">
        <v>-5.2220000000000001E-3</v>
      </c>
      <c r="C371">
        <f t="shared" si="5"/>
        <v>0.13902700000000001</v>
      </c>
    </row>
    <row r="372" spans="1:3" x14ac:dyDescent="0.35">
      <c r="A372">
        <v>0.16034999999999999</v>
      </c>
      <c r="B372">
        <v>-1.1939E-2</v>
      </c>
      <c r="C372">
        <f t="shared" si="5"/>
        <v>0.172289</v>
      </c>
    </row>
    <row r="373" spans="1:3" x14ac:dyDescent="0.35">
      <c r="A373">
        <v>0.124941</v>
      </c>
      <c r="B373">
        <v>-7.1110000000000001E-3</v>
      </c>
      <c r="C373">
        <f t="shared" si="5"/>
        <v>0.132052</v>
      </c>
    </row>
    <row r="374" spans="1:3" x14ac:dyDescent="0.35">
      <c r="A374">
        <v>0.13161200000000001</v>
      </c>
      <c r="B374">
        <v>1.4661E-2</v>
      </c>
      <c r="C374">
        <f t="shared" si="5"/>
        <v>0.116951</v>
      </c>
    </row>
    <row r="375" spans="1:3" x14ac:dyDescent="0.35">
      <c r="A375">
        <v>0.12327399999999999</v>
      </c>
      <c r="B375">
        <v>-1.8216E-2</v>
      </c>
      <c r="C375">
        <f t="shared" si="5"/>
        <v>0.14149</v>
      </c>
    </row>
    <row r="376" spans="1:3" x14ac:dyDescent="0.35">
      <c r="A376">
        <v>0.13320599999999999</v>
      </c>
      <c r="B376">
        <v>-1.08E-3</v>
      </c>
      <c r="C376">
        <f t="shared" si="5"/>
        <v>0.13428599999999999</v>
      </c>
    </row>
    <row r="377" spans="1:3" x14ac:dyDescent="0.35">
      <c r="A377">
        <v>8.4338999999999997E-2</v>
      </c>
      <c r="B377">
        <v>-1.8343000000000002E-2</v>
      </c>
      <c r="C377">
        <f t="shared" si="5"/>
        <v>0.102682</v>
      </c>
    </row>
    <row r="378" spans="1:3" x14ac:dyDescent="0.35">
      <c r="A378">
        <v>0.11874999999999999</v>
      </c>
      <c r="B378">
        <v>-2.0632000000000001E-2</v>
      </c>
      <c r="C378">
        <f t="shared" si="5"/>
        <v>0.13938200000000001</v>
      </c>
    </row>
    <row r="379" spans="1:3" x14ac:dyDescent="0.35">
      <c r="A379">
        <v>8.4144999999999998E-2</v>
      </c>
      <c r="B379">
        <v>-2.9711000000000001E-2</v>
      </c>
      <c r="C379">
        <f t="shared" si="5"/>
        <v>0.113856</v>
      </c>
    </row>
    <row r="380" spans="1:3" x14ac:dyDescent="0.35">
      <c r="A380">
        <v>9.2870999999999995E-2</v>
      </c>
      <c r="B380">
        <v>-3.1444E-2</v>
      </c>
      <c r="C380">
        <f t="shared" si="5"/>
        <v>0.12431499999999999</v>
      </c>
    </row>
    <row r="381" spans="1:3" x14ac:dyDescent="0.35">
      <c r="A381">
        <v>0.11182</v>
      </c>
      <c r="B381">
        <v>-1.2825E-2</v>
      </c>
      <c r="C381">
        <f t="shared" si="5"/>
        <v>0.12464500000000001</v>
      </c>
    </row>
    <row r="382" spans="1:3" x14ac:dyDescent="0.35">
      <c r="A382">
        <v>0.120161</v>
      </c>
      <c r="B382">
        <v>9.0200000000000002E-3</v>
      </c>
      <c r="C382">
        <f t="shared" si="5"/>
        <v>0.111141</v>
      </c>
    </row>
    <row r="383" spans="1:3" x14ac:dyDescent="0.35">
      <c r="A383">
        <v>0.12585299999999999</v>
      </c>
      <c r="B383">
        <v>-1.4305999999999999E-2</v>
      </c>
      <c r="C383">
        <f t="shared" si="5"/>
        <v>0.14015899999999998</v>
      </c>
    </row>
    <row r="384" spans="1:3" x14ac:dyDescent="0.35">
      <c r="A384">
        <v>0.14546000000000001</v>
      </c>
      <c r="B384">
        <v>-2.7966999999999999E-2</v>
      </c>
      <c r="C384">
        <f t="shared" si="5"/>
        <v>0.173427</v>
      </c>
    </row>
    <row r="385" spans="1:3" x14ac:dyDescent="0.35">
      <c r="A385">
        <v>0.115661</v>
      </c>
      <c r="B385">
        <v>-2.4183E-2</v>
      </c>
      <c r="C385">
        <f t="shared" si="5"/>
        <v>0.139844</v>
      </c>
    </row>
    <row r="386" spans="1:3" x14ac:dyDescent="0.35">
      <c r="A386">
        <v>0.140544</v>
      </c>
      <c r="B386">
        <v>-1.9661000000000001E-2</v>
      </c>
      <c r="C386">
        <f t="shared" si="5"/>
        <v>0.16020500000000001</v>
      </c>
    </row>
    <row r="387" spans="1:3" x14ac:dyDescent="0.35">
      <c r="A387">
        <v>0.12670000000000001</v>
      </c>
      <c r="B387">
        <v>-3.1794000000000003E-2</v>
      </c>
      <c r="C387">
        <f t="shared" ref="C387:C450" si="6">A387-B387</f>
        <v>0.15849400000000002</v>
      </c>
    </row>
    <row r="388" spans="1:3" x14ac:dyDescent="0.35">
      <c r="A388">
        <v>5.0946999999999999E-2</v>
      </c>
      <c r="B388">
        <v>-1.7322000000000001E-2</v>
      </c>
      <c r="C388">
        <f t="shared" si="6"/>
        <v>6.8268999999999996E-2</v>
      </c>
    </row>
    <row r="389" spans="1:3" x14ac:dyDescent="0.35">
      <c r="A389">
        <v>0.14253299999999999</v>
      </c>
      <c r="B389">
        <v>-2.811E-2</v>
      </c>
      <c r="C389">
        <f t="shared" si="6"/>
        <v>0.17064299999999999</v>
      </c>
    </row>
    <row r="390" spans="1:3" x14ac:dyDescent="0.35">
      <c r="A390">
        <v>0.10571800000000001</v>
      </c>
      <c r="B390">
        <v>-3.1468999999999997E-2</v>
      </c>
      <c r="C390">
        <f t="shared" si="6"/>
        <v>0.137187</v>
      </c>
    </row>
    <row r="391" spans="1:3" x14ac:dyDescent="0.35">
      <c r="A391">
        <v>8.3400000000000002E-2</v>
      </c>
      <c r="B391">
        <v>-1.8790000000000001E-2</v>
      </c>
      <c r="C391">
        <f t="shared" si="6"/>
        <v>0.10219</v>
      </c>
    </row>
    <row r="392" spans="1:3" x14ac:dyDescent="0.35">
      <c r="A392">
        <v>0.14107500000000001</v>
      </c>
      <c r="B392">
        <v>2.9390000000000002E-3</v>
      </c>
      <c r="C392">
        <f t="shared" si="6"/>
        <v>0.13813600000000001</v>
      </c>
    </row>
    <row r="393" spans="1:3" x14ac:dyDescent="0.35">
      <c r="A393">
        <v>6.8505999999999997E-2</v>
      </c>
      <c r="B393">
        <v>6.411E-3</v>
      </c>
      <c r="C393">
        <f t="shared" si="6"/>
        <v>6.2094999999999997E-2</v>
      </c>
    </row>
    <row r="394" spans="1:3" x14ac:dyDescent="0.35">
      <c r="A394">
        <v>0.13538800000000001</v>
      </c>
      <c r="B394">
        <v>-1.865E-2</v>
      </c>
      <c r="C394">
        <f t="shared" si="6"/>
        <v>0.15403800000000001</v>
      </c>
    </row>
    <row r="395" spans="1:3" x14ac:dyDescent="0.35">
      <c r="A395">
        <v>0.119271</v>
      </c>
      <c r="B395">
        <v>-4.7194E-2</v>
      </c>
      <c r="C395">
        <f t="shared" si="6"/>
        <v>0.166465</v>
      </c>
    </row>
    <row r="396" spans="1:3" x14ac:dyDescent="0.35">
      <c r="A396">
        <v>0.105806</v>
      </c>
      <c r="B396">
        <v>-3.6811999999999998E-2</v>
      </c>
      <c r="C396">
        <f t="shared" si="6"/>
        <v>0.14261799999999999</v>
      </c>
    </row>
    <row r="397" spans="1:3" x14ac:dyDescent="0.35">
      <c r="A397">
        <v>8.8079000000000005E-2</v>
      </c>
      <c r="B397">
        <v>-2.0705000000000001E-2</v>
      </c>
      <c r="C397">
        <f t="shared" si="6"/>
        <v>0.10878400000000001</v>
      </c>
    </row>
    <row r="398" spans="1:3" x14ac:dyDescent="0.35">
      <c r="A398">
        <v>0.14641499999999999</v>
      </c>
      <c r="B398">
        <v>-3.5542999999999998E-2</v>
      </c>
      <c r="C398">
        <f t="shared" si="6"/>
        <v>0.18195799999999998</v>
      </c>
    </row>
    <row r="399" spans="1:3" x14ac:dyDescent="0.35">
      <c r="A399">
        <v>0.15498000000000001</v>
      </c>
      <c r="B399">
        <v>-2.7154999999999999E-2</v>
      </c>
      <c r="C399">
        <f t="shared" si="6"/>
        <v>0.18213499999999999</v>
      </c>
    </row>
    <row r="400" spans="1:3" x14ac:dyDescent="0.35">
      <c r="A400">
        <v>0.13462499999999999</v>
      </c>
      <c r="B400">
        <v>-3.7447000000000001E-2</v>
      </c>
      <c r="C400">
        <f t="shared" si="6"/>
        <v>0.172072</v>
      </c>
    </row>
    <row r="401" spans="1:3" x14ac:dyDescent="0.35">
      <c r="A401">
        <v>0.120571</v>
      </c>
      <c r="B401">
        <v>-1.9869999999999999E-2</v>
      </c>
      <c r="C401">
        <f t="shared" si="6"/>
        <v>0.14044099999999998</v>
      </c>
    </row>
    <row r="402" spans="1:3" x14ac:dyDescent="0.35">
      <c r="A402">
        <v>0.10570499999999999</v>
      </c>
      <c r="B402">
        <v>2.5370000000000002E-3</v>
      </c>
      <c r="C402">
        <f t="shared" si="6"/>
        <v>0.103168</v>
      </c>
    </row>
    <row r="403" spans="1:3" x14ac:dyDescent="0.35">
      <c r="A403">
        <v>0.14377200000000001</v>
      </c>
      <c r="B403">
        <v>-1.9612000000000001E-2</v>
      </c>
      <c r="C403">
        <f t="shared" si="6"/>
        <v>0.163384</v>
      </c>
    </row>
    <row r="404" spans="1:3" x14ac:dyDescent="0.35">
      <c r="A404">
        <v>0.12411899999999999</v>
      </c>
      <c r="B404">
        <v>-5.3470000000000002E-3</v>
      </c>
      <c r="C404">
        <f t="shared" si="6"/>
        <v>0.129466</v>
      </c>
    </row>
    <row r="405" spans="1:3" x14ac:dyDescent="0.35">
      <c r="A405">
        <v>0.123488</v>
      </c>
      <c r="B405">
        <v>-1.8627999999999999E-2</v>
      </c>
      <c r="C405">
        <f t="shared" si="6"/>
        <v>0.14211599999999999</v>
      </c>
    </row>
    <row r="406" spans="1:3" x14ac:dyDescent="0.35">
      <c r="A406">
        <v>0.116075</v>
      </c>
      <c r="B406">
        <v>-4.1320000000000003E-3</v>
      </c>
      <c r="C406">
        <f t="shared" si="6"/>
        <v>0.12020699999999999</v>
      </c>
    </row>
    <row r="407" spans="1:3" x14ac:dyDescent="0.35">
      <c r="A407">
        <v>0.113715</v>
      </c>
      <c r="B407">
        <v>-2.3893999999999999E-2</v>
      </c>
      <c r="C407">
        <f t="shared" si="6"/>
        <v>0.13760899999999998</v>
      </c>
    </row>
    <row r="408" spans="1:3" x14ac:dyDescent="0.35">
      <c r="A408">
        <v>0.14034099999999999</v>
      </c>
      <c r="B408">
        <v>5.1999999999999998E-3</v>
      </c>
      <c r="C408">
        <f t="shared" si="6"/>
        <v>0.13514099999999998</v>
      </c>
    </row>
    <row r="409" spans="1:3" x14ac:dyDescent="0.35">
      <c r="A409">
        <v>0.106933</v>
      </c>
      <c r="B409">
        <v>-6.1574999999999998E-2</v>
      </c>
      <c r="C409">
        <f t="shared" si="6"/>
        <v>0.16850799999999999</v>
      </c>
    </row>
    <row r="410" spans="1:3" x14ac:dyDescent="0.35">
      <c r="A410">
        <v>0.114429</v>
      </c>
      <c r="B410">
        <v>-3.5025000000000001E-2</v>
      </c>
      <c r="C410">
        <f t="shared" si="6"/>
        <v>0.149454</v>
      </c>
    </row>
    <row r="411" spans="1:3" x14ac:dyDescent="0.35">
      <c r="A411">
        <v>0.118007</v>
      </c>
      <c r="B411">
        <v>-1.7089E-2</v>
      </c>
      <c r="C411">
        <f t="shared" si="6"/>
        <v>0.13509599999999999</v>
      </c>
    </row>
    <row r="412" spans="1:3" x14ac:dyDescent="0.35">
      <c r="A412">
        <v>0.131074</v>
      </c>
      <c r="B412">
        <v>-2.0593E-2</v>
      </c>
      <c r="C412">
        <f t="shared" si="6"/>
        <v>0.151667</v>
      </c>
    </row>
    <row r="413" spans="1:3" x14ac:dyDescent="0.35">
      <c r="A413">
        <v>0.13756699999999999</v>
      </c>
      <c r="B413">
        <v>-1.9554999999999999E-2</v>
      </c>
      <c r="C413">
        <f t="shared" si="6"/>
        <v>0.15712199999999998</v>
      </c>
    </row>
    <row r="414" spans="1:3" x14ac:dyDescent="0.35">
      <c r="A414">
        <v>8.4657999999999997E-2</v>
      </c>
      <c r="B414">
        <v>-1.4057999999999999E-2</v>
      </c>
      <c r="C414">
        <f t="shared" si="6"/>
        <v>9.8715999999999998E-2</v>
      </c>
    </row>
    <row r="415" spans="1:3" x14ac:dyDescent="0.35">
      <c r="A415">
        <v>0.122026</v>
      </c>
      <c r="B415">
        <v>-2.4468E-2</v>
      </c>
      <c r="C415">
        <f t="shared" si="6"/>
        <v>0.14649399999999999</v>
      </c>
    </row>
    <row r="416" spans="1:3" x14ac:dyDescent="0.35">
      <c r="A416">
        <v>8.7813000000000002E-2</v>
      </c>
      <c r="B416">
        <v>-2.2889E-2</v>
      </c>
      <c r="C416">
        <f t="shared" si="6"/>
        <v>0.11070199999999999</v>
      </c>
    </row>
    <row r="417" spans="1:3" x14ac:dyDescent="0.35">
      <c r="A417">
        <v>7.8799999999999995E-2</v>
      </c>
      <c r="B417">
        <v>4.6439999999999997E-3</v>
      </c>
      <c r="C417">
        <f t="shared" si="6"/>
        <v>7.4156E-2</v>
      </c>
    </row>
    <row r="418" spans="1:3" x14ac:dyDescent="0.35">
      <c r="A418">
        <v>6.3440999999999997E-2</v>
      </c>
      <c r="B418">
        <v>-1.7224E-2</v>
      </c>
      <c r="C418">
        <f t="shared" si="6"/>
        <v>8.0665000000000001E-2</v>
      </c>
    </row>
    <row r="419" spans="1:3" x14ac:dyDescent="0.35">
      <c r="A419">
        <v>0.120806</v>
      </c>
      <c r="B419">
        <v>-1.3689E-2</v>
      </c>
      <c r="C419">
        <f t="shared" si="6"/>
        <v>0.134495</v>
      </c>
    </row>
    <row r="420" spans="1:3" x14ac:dyDescent="0.35">
      <c r="A420">
        <v>8.8580999999999993E-2</v>
      </c>
      <c r="B420">
        <v>-4.0446999999999997E-2</v>
      </c>
      <c r="C420">
        <f t="shared" si="6"/>
        <v>0.12902799999999998</v>
      </c>
    </row>
    <row r="421" spans="1:3" x14ac:dyDescent="0.35">
      <c r="A421">
        <v>7.2677000000000005E-2</v>
      </c>
      <c r="B421">
        <v>-2.1950000000000001E-2</v>
      </c>
      <c r="C421">
        <f t="shared" si="6"/>
        <v>9.4627000000000003E-2</v>
      </c>
    </row>
    <row r="422" spans="1:3" x14ac:dyDescent="0.35">
      <c r="A422">
        <v>0.13156499999999999</v>
      </c>
      <c r="B422">
        <v>-3.5262000000000002E-2</v>
      </c>
      <c r="C422">
        <f t="shared" si="6"/>
        <v>0.166827</v>
      </c>
    </row>
    <row r="423" spans="1:3" x14ac:dyDescent="0.35">
      <c r="A423">
        <v>0.125918</v>
      </c>
      <c r="B423">
        <v>-1.9028E-2</v>
      </c>
      <c r="C423">
        <f t="shared" si="6"/>
        <v>0.14494599999999999</v>
      </c>
    </row>
    <row r="424" spans="1:3" x14ac:dyDescent="0.35">
      <c r="A424">
        <v>9.2712000000000003E-2</v>
      </c>
      <c r="B424">
        <v>-5.1135E-2</v>
      </c>
      <c r="C424">
        <f t="shared" si="6"/>
        <v>0.143847</v>
      </c>
    </row>
    <row r="425" spans="1:3" x14ac:dyDescent="0.35">
      <c r="A425">
        <v>0.1069</v>
      </c>
      <c r="B425">
        <v>-1.4106E-2</v>
      </c>
      <c r="C425">
        <f t="shared" si="6"/>
        <v>0.121006</v>
      </c>
    </row>
    <row r="426" spans="1:3" x14ac:dyDescent="0.35">
      <c r="A426">
        <v>0.13067500000000001</v>
      </c>
      <c r="B426">
        <v>5.1939999999999998E-3</v>
      </c>
      <c r="C426">
        <f t="shared" si="6"/>
        <v>0.12548100000000001</v>
      </c>
    </row>
    <row r="427" spans="1:3" x14ac:dyDescent="0.35">
      <c r="A427">
        <v>5.9261000000000001E-2</v>
      </c>
      <c r="B427">
        <v>1.5893999999999998E-2</v>
      </c>
      <c r="C427">
        <f t="shared" si="6"/>
        <v>4.3367000000000003E-2</v>
      </c>
    </row>
    <row r="428" spans="1:3" x14ac:dyDescent="0.35">
      <c r="A428">
        <v>0.10885</v>
      </c>
      <c r="B428">
        <v>-2.9375999999999999E-2</v>
      </c>
      <c r="C428">
        <f t="shared" si="6"/>
        <v>0.13822600000000002</v>
      </c>
    </row>
    <row r="429" spans="1:3" x14ac:dyDescent="0.35">
      <c r="A429">
        <v>0.10623299999999999</v>
      </c>
      <c r="B429">
        <v>-1.54E-2</v>
      </c>
      <c r="C429">
        <f t="shared" si="6"/>
        <v>0.12163299999999999</v>
      </c>
    </row>
    <row r="430" spans="1:3" x14ac:dyDescent="0.35">
      <c r="A430">
        <v>7.1734999999999993E-2</v>
      </c>
      <c r="B430">
        <v>-3.1744000000000001E-2</v>
      </c>
      <c r="C430">
        <f t="shared" si="6"/>
        <v>0.10347899999999999</v>
      </c>
    </row>
    <row r="431" spans="1:3" x14ac:dyDescent="0.35">
      <c r="A431">
        <v>0.115943</v>
      </c>
      <c r="B431">
        <v>-1.634E-2</v>
      </c>
      <c r="C431">
        <f t="shared" si="6"/>
        <v>0.13228300000000001</v>
      </c>
    </row>
    <row r="432" spans="1:3" x14ac:dyDescent="0.35">
      <c r="A432">
        <v>0.1099</v>
      </c>
      <c r="B432">
        <v>-3.5921000000000002E-2</v>
      </c>
      <c r="C432">
        <f t="shared" si="6"/>
        <v>0.14582100000000001</v>
      </c>
    </row>
    <row r="433" spans="1:3" x14ac:dyDescent="0.35">
      <c r="A433">
        <v>0.126556</v>
      </c>
      <c r="B433">
        <v>-7.7629999999999999E-3</v>
      </c>
      <c r="C433">
        <f t="shared" si="6"/>
        <v>0.13431899999999999</v>
      </c>
    </row>
    <row r="434" spans="1:3" x14ac:dyDescent="0.35">
      <c r="A434">
        <v>0.102837</v>
      </c>
      <c r="B434">
        <v>-2.3265000000000001E-2</v>
      </c>
      <c r="C434">
        <f t="shared" si="6"/>
        <v>0.12610199999999999</v>
      </c>
    </row>
    <row r="435" spans="1:3" x14ac:dyDescent="0.35">
      <c r="A435">
        <v>0.105838</v>
      </c>
      <c r="B435">
        <v>1.312E-3</v>
      </c>
      <c r="C435">
        <f t="shared" si="6"/>
        <v>0.10452600000000001</v>
      </c>
    </row>
    <row r="436" spans="1:3" x14ac:dyDescent="0.35">
      <c r="A436">
        <v>0.12930700000000001</v>
      </c>
      <c r="B436">
        <v>-3.3710999999999998E-2</v>
      </c>
      <c r="C436">
        <f t="shared" si="6"/>
        <v>0.163018</v>
      </c>
    </row>
    <row r="437" spans="1:3" x14ac:dyDescent="0.35">
      <c r="A437">
        <v>0.1452</v>
      </c>
      <c r="B437">
        <v>-1.8200000000000001E-2</v>
      </c>
      <c r="C437">
        <f t="shared" si="6"/>
        <v>0.16339999999999999</v>
      </c>
    </row>
    <row r="438" spans="1:3" x14ac:dyDescent="0.35">
      <c r="A438">
        <v>0.115943</v>
      </c>
      <c r="B438">
        <v>-1.7149999999999999E-2</v>
      </c>
      <c r="C438">
        <f t="shared" si="6"/>
        <v>0.13309300000000002</v>
      </c>
    </row>
    <row r="439" spans="1:3" x14ac:dyDescent="0.35">
      <c r="A439">
        <v>0.123</v>
      </c>
      <c r="B439">
        <v>-1.6539000000000002E-2</v>
      </c>
      <c r="C439">
        <f t="shared" si="6"/>
        <v>0.139539</v>
      </c>
    </row>
    <row r="440" spans="1:3" x14ac:dyDescent="0.35">
      <c r="A440">
        <v>9.1689000000000007E-2</v>
      </c>
      <c r="B440">
        <v>-1.2737E-2</v>
      </c>
      <c r="C440">
        <f t="shared" si="6"/>
        <v>0.104426</v>
      </c>
    </row>
    <row r="441" spans="1:3" x14ac:dyDescent="0.35">
      <c r="A441">
        <v>5.2520999999999998E-2</v>
      </c>
      <c r="B441">
        <v>-1.7794999999999998E-2</v>
      </c>
      <c r="C441">
        <f t="shared" si="6"/>
        <v>7.031599999999999E-2</v>
      </c>
    </row>
    <row r="442" spans="1:3" x14ac:dyDescent="0.35">
      <c r="A442">
        <v>7.9132999999999995E-2</v>
      </c>
      <c r="B442">
        <v>-5.9719999999999999E-3</v>
      </c>
      <c r="C442">
        <f t="shared" si="6"/>
        <v>8.5105E-2</v>
      </c>
    </row>
    <row r="443" spans="1:3" x14ac:dyDescent="0.35">
      <c r="A443">
        <v>0.103018</v>
      </c>
      <c r="B443">
        <v>-2.3168999999999999E-2</v>
      </c>
      <c r="C443">
        <f t="shared" si="6"/>
        <v>0.12618699999999999</v>
      </c>
    </row>
    <row r="444" spans="1:3" x14ac:dyDescent="0.35">
      <c r="A444">
        <v>0.12751499999999999</v>
      </c>
      <c r="B444">
        <v>-2.0112000000000001E-2</v>
      </c>
      <c r="C444">
        <f t="shared" si="6"/>
        <v>0.14762699999999998</v>
      </c>
    </row>
    <row r="445" spans="1:3" x14ac:dyDescent="0.35">
      <c r="A445">
        <v>8.5289000000000004E-2</v>
      </c>
      <c r="B445">
        <v>-2.2676000000000002E-2</v>
      </c>
      <c r="C445">
        <f t="shared" si="6"/>
        <v>0.10796500000000001</v>
      </c>
    </row>
    <row r="446" spans="1:3" x14ac:dyDescent="0.35">
      <c r="A446">
        <v>0.103633</v>
      </c>
      <c r="B446">
        <v>1.2647E-2</v>
      </c>
      <c r="C446">
        <f t="shared" si="6"/>
        <v>9.0985999999999997E-2</v>
      </c>
    </row>
    <row r="447" spans="1:3" x14ac:dyDescent="0.35">
      <c r="A447">
        <v>0.1198</v>
      </c>
      <c r="B447">
        <v>-3.6026000000000002E-2</v>
      </c>
      <c r="C447">
        <f t="shared" si="6"/>
        <v>0.15582600000000002</v>
      </c>
    </row>
    <row r="448" spans="1:3" x14ac:dyDescent="0.35">
      <c r="A448">
        <v>0.12690499999999999</v>
      </c>
      <c r="B448">
        <v>-1.6360000000000001E-3</v>
      </c>
      <c r="C448">
        <f t="shared" si="6"/>
        <v>0.12854099999999999</v>
      </c>
    </row>
    <row r="449" spans="1:3" x14ac:dyDescent="0.35">
      <c r="A449">
        <v>0.14208699999999999</v>
      </c>
      <c r="B449">
        <v>-2.2381000000000002E-2</v>
      </c>
      <c r="C449">
        <f t="shared" si="6"/>
        <v>0.164468</v>
      </c>
    </row>
    <row r="450" spans="1:3" x14ac:dyDescent="0.35">
      <c r="A450">
        <v>0.14261399999999999</v>
      </c>
      <c r="B450">
        <v>1.4250000000000001E-3</v>
      </c>
      <c r="C450">
        <f t="shared" si="6"/>
        <v>0.14118899999999998</v>
      </c>
    </row>
    <row r="451" spans="1:3" x14ac:dyDescent="0.35">
      <c r="A451">
        <v>0.104</v>
      </c>
      <c r="B451">
        <v>-1.6435000000000002E-2</v>
      </c>
      <c r="C451">
        <f t="shared" ref="C451:C514" si="7">A451-B451</f>
        <v>0.120435</v>
      </c>
    </row>
    <row r="452" spans="1:3" x14ac:dyDescent="0.35">
      <c r="A452">
        <v>9.6212000000000006E-2</v>
      </c>
      <c r="B452">
        <v>-4.4390000000000002E-3</v>
      </c>
      <c r="C452">
        <f t="shared" si="7"/>
        <v>0.100651</v>
      </c>
    </row>
    <row r="453" spans="1:3" x14ac:dyDescent="0.35">
      <c r="A453">
        <v>0.107876</v>
      </c>
      <c r="B453">
        <v>-2.6567E-2</v>
      </c>
      <c r="C453">
        <f t="shared" si="7"/>
        <v>0.13444300000000001</v>
      </c>
    </row>
    <row r="454" spans="1:3" x14ac:dyDescent="0.35">
      <c r="A454">
        <v>0.12992799999999999</v>
      </c>
      <c r="B454">
        <v>-2.7307000000000001E-2</v>
      </c>
      <c r="C454">
        <f t="shared" si="7"/>
        <v>0.15723499999999999</v>
      </c>
    </row>
    <row r="455" spans="1:3" x14ac:dyDescent="0.35">
      <c r="A455">
        <v>0.16853799999999999</v>
      </c>
      <c r="B455">
        <v>-4.6887999999999999E-2</v>
      </c>
      <c r="C455">
        <f t="shared" si="7"/>
        <v>0.21542600000000001</v>
      </c>
    </row>
    <row r="456" spans="1:3" x14ac:dyDescent="0.35">
      <c r="A456">
        <v>0.102006</v>
      </c>
      <c r="B456">
        <v>-3.3762E-2</v>
      </c>
      <c r="C456">
        <f t="shared" si="7"/>
        <v>0.135768</v>
      </c>
    </row>
    <row r="457" spans="1:3" x14ac:dyDescent="0.35">
      <c r="A457">
        <v>7.2024000000000005E-2</v>
      </c>
      <c r="B457">
        <v>-3.5659999999999997E-2</v>
      </c>
      <c r="C457">
        <f t="shared" si="7"/>
        <v>0.107684</v>
      </c>
    </row>
    <row r="458" spans="1:3" x14ac:dyDescent="0.35">
      <c r="A458">
        <v>0.19004699999999999</v>
      </c>
      <c r="B458">
        <v>-1.0742E-2</v>
      </c>
      <c r="C458">
        <f t="shared" si="7"/>
        <v>0.200789</v>
      </c>
    </row>
    <row r="459" spans="1:3" x14ac:dyDescent="0.35">
      <c r="A459">
        <v>0.141211</v>
      </c>
      <c r="B459">
        <v>1.2226000000000001E-2</v>
      </c>
      <c r="C459">
        <f t="shared" si="7"/>
        <v>0.12898500000000002</v>
      </c>
    </row>
    <row r="460" spans="1:3" x14ac:dyDescent="0.35">
      <c r="A460">
        <v>8.2900000000000001E-2</v>
      </c>
      <c r="B460">
        <v>-1.9869999999999999E-2</v>
      </c>
      <c r="C460">
        <f t="shared" si="7"/>
        <v>0.10277</v>
      </c>
    </row>
    <row r="461" spans="1:3" x14ac:dyDescent="0.35">
      <c r="A461">
        <v>0.15202099999999999</v>
      </c>
      <c r="B461">
        <v>-2.7022000000000001E-2</v>
      </c>
      <c r="C461">
        <f t="shared" si="7"/>
        <v>0.17904299999999998</v>
      </c>
    </row>
    <row r="462" spans="1:3" x14ac:dyDescent="0.35">
      <c r="A462">
        <v>7.4042999999999998E-2</v>
      </c>
      <c r="B462">
        <v>-1.6449999999999999E-2</v>
      </c>
      <c r="C462">
        <f t="shared" si="7"/>
        <v>9.049299999999999E-2</v>
      </c>
    </row>
    <row r="463" spans="1:3" x14ac:dyDescent="0.35">
      <c r="A463">
        <v>0.106693</v>
      </c>
      <c r="B463">
        <v>-2.2817E-2</v>
      </c>
      <c r="C463">
        <f t="shared" si="7"/>
        <v>0.12950999999999999</v>
      </c>
    </row>
    <row r="464" spans="1:3" x14ac:dyDescent="0.35">
      <c r="A464">
        <v>0.114894</v>
      </c>
      <c r="B464">
        <v>-2.542E-3</v>
      </c>
      <c r="C464">
        <f t="shared" si="7"/>
        <v>0.117436</v>
      </c>
    </row>
    <row r="465" spans="1:3" x14ac:dyDescent="0.35">
      <c r="A465">
        <v>0.10904999999999999</v>
      </c>
      <c r="B465">
        <v>-1.5689000000000002E-2</v>
      </c>
      <c r="C465">
        <f t="shared" si="7"/>
        <v>0.12473899999999999</v>
      </c>
    </row>
    <row r="466" spans="1:3" x14ac:dyDescent="0.35">
      <c r="A466">
        <v>0.129165</v>
      </c>
      <c r="B466">
        <v>7.1320000000000003E-3</v>
      </c>
      <c r="C466">
        <f t="shared" si="7"/>
        <v>0.122033</v>
      </c>
    </row>
    <row r="467" spans="1:3" x14ac:dyDescent="0.35">
      <c r="A467">
        <v>0.11333</v>
      </c>
      <c r="B467">
        <v>-6.5770000000000004E-3</v>
      </c>
      <c r="C467">
        <f t="shared" si="7"/>
        <v>0.119907</v>
      </c>
    </row>
    <row r="468" spans="1:3" x14ac:dyDescent="0.35">
      <c r="A468">
        <v>0.12496699999999999</v>
      </c>
      <c r="B468">
        <v>1.1512E-2</v>
      </c>
      <c r="C468">
        <f t="shared" si="7"/>
        <v>0.113455</v>
      </c>
    </row>
    <row r="469" spans="1:3" x14ac:dyDescent="0.35">
      <c r="A469">
        <v>0.11694</v>
      </c>
      <c r="B469">
        <v>-1.2607E-2</v>
      </c>
      <c r="C469">
        <f t="shared" si="7"/>
        <v>0.129547</v>
      </c>
    </row>
    <row r="470" spans="1:3" x14ac:dyDescent="0.35">
      <c r="A470">
        <v>0.106238</v>
      </c>
      <c r="B470">
        <v>-1.5047E-2</v>
      </c>
      <c r="C470">
        <f t="shared" si="7"/>
        <v>0.121285</v>
      </c>
    </row>
    <row r="471" spans="1:3" x14ac:dyDescent="0.35">
      <c r="A471">
        <v>7.7459E-2</v>
      </c>
      <c r="B471">
        <v>-2.8705999999999999E-2</v>
      </c>
      <c r="C471">
        <f t="shared" si="7"/>
        <v>0.106165</v>
      </c>
    </row>
    <row r="472" spans="1:3" x14ac:dyDescent="0.35">
      <c r="A472">
        <v>0.146421</v>
      </c>
      <c r="B472">
        <v>-2.4688999999999999E-2</v>
      </c>
      <c r="C472">
        <f t="shared" si="7"/>
        <v>0.17110999999999998</v>
      </c>
    </row>
    <row r="473" spans="1:3" x14ac:dyDescent="0.35">
      <c r="A473">
        <v>0.106465</v>
      </c>
      <c r="B473">
        <v>-1.3289E-2</v>
      </c>
      <c r="C473">
        <f t="shared" si="7"/>
        <v>0.119754</v>
      </c>
    </row>
    <row r="474" spans="1:3" x14ac:dyDescent="0.35">
      <c r="A474">
        <v>8.4144999999999998E-2</v>
      </c>
      <c r="B474">
        <v>-1.3183E-2</v>
      </c>
      <c r="C474">
        <f t="shared" si="7"/>
        <v>9.7327999999999998E-2</v>
      </c>
    </row>
    <row r="475" spans="1:3" x14ac:dyDescent="0.35">
      <c r="A475">
        <v>0.17367299999999999</v>
      </c>
      <c r="B475">
        <v>-9.4190000000000003E-3</v>
      </c>
      <c r="C475">
        <f t="shared" si="7"/>
        <v>0.183092</v>
      </c>
    </row>
    <row r="476" spans="1:3" x14ac:dyDescent="0.35">
      <c r="A476">
        <v>0.130159</v>
      </c>
      <c r="B476">
        <v>-3.2613000000000003E-2</v>
      </c>
      <c r="C476">
        <f t="shared" si="7"/>
        <v>0.162772</v>
      </c>
    </row>
    <row r="477" spans="1:3" x14ac:dyDescent="0.35">
      <c r="A477">
        <v>0.126469</v>
      </c>
      <c r="B477">
        <v>-4.4869999999999997E-3</v>
      </c>
      <c r="C477">
        <f t="shared" si="7"/>
        <v>0.13095599999999999</v>
      </c>
    </row>
    <row r="478" spans="1:3" x14ac:dyDescent="0.35">
      <c r="A478">
        <v>0.107159</v>
      </c>
      <c r="B478">
        <v>-7.1000000000000004E-3</v>
      </c>
      <c r="C478">
        <f t="shared" si="7"/>
        <v>0.114259</v>
      </c>
    </row>
    <row r="479" spans="1:3" x14ac:dyDescent="0.35">
      <c r="A479">
        <v>0.124359</v>
      </c>
      <c r="B479">
        <v>-6.9150000000000001E-3</v>
      </c>
      <c r="C479">
        <f t="shared" si="7"/>
        <v>0.131274</v>
      </c>
    </row>
    <row r="480" spans="1:3" x14ac:dyDescent="0.35">
      <c r="A480">
        <v>9.8632999999999998E-2</v>
      </c>
      <c r="B480">
        <v>-1.1017000000000001E-2</v>
      </c>
      <c r="C480">
        <f t="shared" si="7"/>
        <v>0.10965</v>
      </c>
    </row>
    <row r="481" spans="1:3" x14ac:dyDescent="0.35">
      <c r="A481">
        <v>0.11418300000000001</v>
      </c>
      <c r="B481">
        <v>-1.9554999999999999E-2</v>
      </c>
      <c r="C481">
        <f t="shared" si="7"/>
        <v>0.133738</v>
      </c>
    </row>
    <row r="482" spans="1:3" x14ac:dyDescent="0.35">
      <c r="A482">
        <v>9.2006000000000004E-2</v>
      </c>
      <c r="B482">
        <v>-1.5689000000000002E-2</v>
      </c>
      <c r="C482">
        <f t="shared" si="7"/>
        <v>0.10769500000000001</v>
      </c>
    </row>
    <row r="483" spans="1:3" x14ac:dyDescent="0.35">
      <c r="A483">
        <v>8.0335000000000004E-2</v>
      </c>
      <c r="B483">
        <v>-1.4107E-2</v>
      </c>
      <c r="C483">
        <f t="shared" si="7"/>
        <v>9.4441999999999998E-2</v>
      </c>
    </row>
    <row r="484" spans="1:3" x14ac:dyDescent="0.35">
      <c r="A484">
        <v>9.1800000000000007E-2</v>
      </c>
      <c r="B484">
        <v>9.0209999999999995E-3</v>
      </c>
      <c r="C484">
        <f t="shared" si="7"/>
        <v>8.2779000000000005E-2</v>
      </c>
    </row>
    <row r="485" spans="1:3" x14ac:dyDescent="0.35">
      <c r="A485">
        <v>0.10908900000000001</v>
      </c>
      <c r="B485">
        <v>-3.5000000000000003E-2</v>
      </c>
      <c r="C485">
        <f t="shared" si="7"/>
        <v>0.14408900000000002</v>
      </c>
    </row>
    <row r="486" spans="1:3" x14ac:dyDescent="0.35">
      <c r="A486">
        <v>0.143846</v>
      </c>
      <c r="B486">
        <v>-5.8440000000000002E-3</v>
      </c>
      <c r="C486">
        <f t="shared" si="7"/>
        <v>0.14968999999999999</v>
      </c>
    </row>
    <row r="487" spans="1:3" x14ac:dyDescent="0.35">
      <c r="A487">
        <v>9.3465000000000006E-2</v>
      </c>
      <c r="B487">
        <v>-3.1315999999999997E-2</v>
      </c>
      <c r="C487">
        <f t="shared" si="7"/>
        <v>0.124781</v>
      </c>
    </row>
    <row r="488" spans="1:3" x14ac:dyDescent="0.35">
      <c r="A488">
        <v>9.3588000000000005E-2</v>
      </c>
      <c r="B488">
        <v>-4.5420000000000002E-2</v>
      </c>
      <c r="C488">
        <f t="shared" si="7"/>
        <v>0.13900800000000002</v>
      </c>
    </row>
    <row r="489" spans="1:3" x14ac:dyDescent="0.35">
      <c r="A489">
        <v>0.13850599999999999</v>
      </c>
      <c r="B489">
        <v>7.169E-3</v>
      </c>
      <c r="C489">
        <f t="shared" si="7"/>
        <v>0.13133699999999998</v>
      </c>
    </row>
    <row r="490" spans="1:3" x14ac:dyDescent="0.35">
      <c r="A490">
        <v>0.16859299999999999</v>
      </c>
      <c r="B490">
        <v>-7.6819999999999996E-3</v>
      </c>
      <c r="C490">
        <f t="shared" si="7"/>
        <v>0.17627499999999999</v>
      </c>
    </row>
    <row r="491" spans="1:3" x14ac:dyDescent="0.35">
      <c r="A491">
        <v>0.117837</v>
      </c>
      <c r="B491">
        <v>-1.6719000000000001E-2</v>
      </c>
      <c r="C491">
        <f t="shared" si="7"/>
        <v>0.13455600000000001</v>
      </c>
    </row>
    <row r="492" spans="1:3" x14ac:dyDescent="0.35">
      <c r="A492">
        <v>0.118268</v>
      </c>
      <c r="B492">
        <v>-2.1617999999999998E-2</v>
      </c>
      <c r="C492">
        <f t="shared" si="7"/>
        <v>0.13988600000000001</v>
      </c>
    </row>
    <row r="493" spans="1:3" x14ac:dyDescent="0.35">
      <c r="A493">
        <v>0.123183</v>
      </c>
      <c r="B493">
        <v>1.7047E-2</v>
      </c>
      <c r="C493">
        <f t="shared" si="7"/>
        <v>0.10613600000000001</v>
      </c>
    </row>
    <row r="494" spans="1:3" x14ac:dyDescent="0.35">
      <c r="A494">
        <v>9.2172000000000004E-2</v>
      </c>
      <c r="B494">
        <v>-2.9510999999999999E-2</v>
      </c>
      <c r="C494">
        <f t="shared" si="7"/>
        <v>0.121683</v>
      </c>
    </row>
    <row r="495" spans="1:3" x14ac:dyDescent="0.35">
      <c r="A495">
        <v>0.115562</v>
      </c>
      <c r="B495">
        <v>-1.7830000000000001E-3</v>
      </c>
      <c r="C495">
        <f t="shared" si="7"/>
        <v>0.117345</v>
      </c>
    </row>
    <row r="496" spans="1:3" x14ac:dyDescent="0.35">
      <c r="A496">
        <v>0.109968</v>
      </c>
      <c r="B496">
        <v>-1.2737E-2</v>
      </c>
      <c r="C496">
        <f t="shared" si="7"/>
        <v>0.12270499999999999</v>
      </c>
    </row>
    <row r="497" spans="1:3" x14ac:dyDescent="0.35">
      <c r="A497">
        <v>9.2172000000000004E-2</v>
      </c>
      <c r="B497">
        <v>-1.7167000000000002E-2</v>
      </c>
      <c r="C497">
        <f t="shared" si="7"/>
        <v>0.10933900000000001</v>
      </c>
    </row>
    <row r="498" spans="1:3" x14ac:dyDescent="0.35">
      <c r="A498">
        <v>0.13245899999999999</v>
      </c>
      <c r="B498">
        <v>5.6369999999999996E-3</v>
      </c>
      <c r="C498">
        <f t="shared" si="7"/>
        <v>0.12682199999999999</v>
      </c>
    </row>
    <row r="499" spans="1:3" x14ac:dyDescent="0.35">
      <c r="A499">
        <v>0.109025</v>
      </c>
      <c r="B499">
        <v>-1.6625000000000001E-2</v>
      </c>
      <c r="C499">
        <f t="shared" si="7"/>
        <v>0.12564999999999998</v>
      </c>
    </row>
    <row r="500" spans="1:3" x14ac:dyDescent="0.35">
      <c r="A500">
        <v>0.12662599999999999</v>
      </c>
      <c r="B500">
        <v>-2.7678999999999999E-2</v>
      </c>
      <c r="C500">
        <f t="shared" si="7"/>
        <v>0.154305</v>
      </c>
    </row>
    <row r="501" spans="1:3" x14ac:dyDescent="0.35">
      <c r="A501">
        <v>0.106264</v>
      </c>
      <c r="B501">
        <v>-1.3963E-2</v>
      </c>
      <c r="C501">
        <f t="shared" si="7"/>
        <v>0.120227</v>
      </c>
    </row>
    <row r="502" spans="1:3" x14ac:dyDescent="0.35">
      <c r="A502">
        <v>0.13858799999999999</v>
      </c>
      <c r="B502">
        <v>-2.4388E-2</v>
      </c>
      <c r="C502">
        <f t="shared" si="7"/>
        <v>0.16297599999999998</v>
      </c>
    </row>
    <row r="503" spans="1:3" x14ac:dyDescent="0.35">
      <c r="A503">
        <v>0.135378</v>
      </c>
      <c r="B503">
        <v>5.9560000000000004E-3</v>
      </c>
      <c r="C503">
        <f t="shared" si="7"/>
        <v>0.12942200000000001</v>
      </c>
    </row>
    <row r="504" spans="1:3" x14ac:dyDescent="0.35">
      <c r="A504">
        <v>4.6242999999999999E-2</v>
      </c>
      <c r="B504">
        <v>-1.4350000000000001E-3</v>
      </c>
      <c r="C504">
        <f t="shared" si="7"/>
        <v>4.7677999999999998E-2</v>
      </c>
    </row>
    <row r="505" spans="1:3" x14ac:dyDescent="0.35">
      <c r="A505">
        <v>0.14402899999999999</v>
      </c>
      <c r="B505">
        <v>-3.4712E-2</v>
      </c>
      <c r="C505">
        <f t="shared" si="7"/>
        <v>0.17874099999999998</v>
      </c>
    </row>
    <row r="506" spans="1:3" x14ac:dyDescent="0.35">
      <c r="A506">
        <v>0.13133500000000001</v>
      </c>
      <c r="B506">
        <v>-3.7458999999999999E-2</v>
      </c>
      <c r="C506">
        <f t="shared" si="7"/>
        <v>0.168794</v>
      </c>
    </row>
    <row r="507" spans="1:3" x14ac:dyDescent="0.35">
      <c r="A507">
        <v>0.141567</v>
      </c>
      <c r="B507">
        <v>-8.8929999999999999E-3</v>
      </c>
      <c r="C507">
        <f t="shared" si="7"/>
        <v>0.15046000000000001</v>
      </c>
    </row>
    <row r="508" spans="1:3" x14ac:dyDescent="0.35">
      <c r="A508">
        <v>7.2647000000000003E-2</v>
      </c>
      <c r="B508">
        <v>1.1483E-2</v>
      </c>
      <c r="C508">
        <f t="shared" si="7"/>
        <v>6.1164000000000003E-2</v>
      </c>
    </row>
    <row r="509" spans="1:3" x14ac:dyDescent="0.35">
      <c r="A509">
        <v>3.5631000000000003E-2</v>
      </c>
      <c r="B509">
        <v>-1.0914999999999999E-2</v>
      </c>
      <c r="C509">
        <f t="shared" si="7"/>
        <v>4.6546000000000004E-2</v>
      </c>
    </row>
    <row r="510" spans="1:3" x14ac:dyDescent="0.35">
      <c r="A510">
        <v>0.14751900000000001</v>
      </c>
      <c r="B510">
        <v>4.1180000000000001E-3</v>
      </c>
      <c r="C510">
        <f t="shared" si="7"/>
        <v>0.143401</v>
      </c>
    </row>
    <row r="511" spans="1:3" x14ac:dyDescent="0.35">
      <c r="A511">
        <v>0.11165</v>
      </c>
      <c r="B511">
        <v>-2.7664000000000001E-2</v>
      </c>
      <c r="C511">
        <f t="shared" si="7"/>
        <v>0.13931399999999999</v>
      </c>
    </row>
    <row r="512" spans="1:3" x14ac:dyDescent="0.35">
      <c r="A512">
        <v>0.11597300000000001</v>
      </c>
      <c r="B512">
        <v>-3.3269E-2</v>
      </c>
      <c r="C512">
        <f t="shared" si="7"/>
        <v>0.14924200000000001</v>
      </c>
    </row>
    <row r="513" spans="1:3" x14ac:dyDescent="0.35">
      <c r="A513">
        <v>7.1364999999999998E-2</v>
      </c>
      <c r="B513">
        <v>-5.3169000000000001E-2</v>
      </c>
      <c r="C513">
        <f t="shared" si="7"/>
        <v>0.12453400000000001</v>
      </c>
    </row>
    <row r="514" spans="1:3" x14ac:dyDescent="0.35">
      <c r="A514">
        <v>0.140981</v>
      </c>
      <c r="B514">
        <v>-3.3746999999999999E-2</v>
      </c>
      <c r="C514">
        <f t="shared" si="7"/>
        <v>0.17472799999999999</v>
      </c>
    </row>
    <row r="515" spans="1:3" x14ac:dyDescent="0.35">
      <c r="A515">
        <v>0.13758200000000001</v>
      </c>
      <c r="B515">
        <v>-2.12E-2</v>
      </c>
      <c r="C515">
        <f t="shared" ref="C515:C578" si="8">A515-B515</f>
        <v>0.15878200000000001</v>
      </c>
    </row>
    <row r="516" spans="1:3" x14ac:dyDescent="0.35">
      <c r="A516">
        <v>9.3552999999999997E-2</v>
      </c>
      <c r="B516">
        <v>-1.8992999999999999E-2</v>
      </c>
      <c r="C516">
        <f t="shared" si="8"/>
        <v>0.11254599999999999</v>
      </c>
    </row>
    <row r="517" spans="1:3" x14ac:dyDescent="0.35">
      <c r="A517">
        <v>0.13462499999999999</v>
      </c>
      <c r="B517">
        <v>-1.2076E-2</v>
      </c>
      <c r="C517">
        <f t="shared" si="8"/>
        <v>0.146701</v>
      </c>
    </row>
    <row r="518" spans="1:3" x14ac:dyDescent="0.35">
      <c r="A518">
        <v>0.1108</v>
      </c>
      <c r="B518">
        <v>-2.0487999999999999E-2</v>
      </c>
      <c r="C518">
        <f t="shared" si="8"/>
        <v>0.13128799999999999</v>
      </c>
    </row>
    <row r="519" spans="1:3" x14ac:dyDescent="0.35">
      <c r="A519">
        <v>0.13720599999999999</v>
      </c>
      <c r="B519">
        <v>-3.0655999999999999E-2</v>
      </c>
      <c r="C519">
        <f t="shared" si="8"/>
        <v>0.16786199999999998</v>
      </c>
    </row>
    <row r="520" spans="1:3" x14ac:dyDescent="0.35">
      <c r="A520">
        <v>0.12778800000000001</v>
      </c>
      <c r="B520">
        <v>-4.7653000000000001E-2</v>
      </c>
      <c r="C520">
        <f t="shared" si="8"/>
        <v>0.17544100000000001</v>
      </c>
    </row>
    <row r="521" spans="1:3" x14ac:dyDescent="0.35">
      <c r="A521">
        <v>0.11122799999999999</v>
      </c>
      <c r="B521">
        <v>-1.895E-3</v>
      </c>
      <c r="C521">
        <f t="shared" si="8"/>
        <v>0.11312299999999999</v>
      </c>
    </row>
    <row r="522" spans="1:3" x14ac:dyDescent="0.35">
      <c r="A522">
        <v>0.110814</v>
      </c>
      <c r="B522">
        <v>-1.9889E-2</v>
      </c>
      <c r="C522">
        <f t="shared" si="8"/>
        <v>0.13070299999999999</v>
      </c>
    </row>
    <row r="523" spans="1:3" x14ac:dyDescent="0.35">
      <c r="A523">
        <v>0.13677500000000001</v>
      </c>
      <c r="B523">
        <v>-3.075E-3</v>
      </c>
      <c r="C523">
        <f t="shared" si="8"/>
        <v>0.13985</v>
      </c>
    </row>
    <row r="524" spans="1:3" x14ac:dyDescent="0.35">
      <c r="A524">
        <v>0.117705</v>
      </c>
      <c r="B524">
        <v>-9.2440000000000005E-3</v>
      </c>
      <c r="C524">
        <f t="shared" si="8"/>
        <v>0.12694900000000001</v>
      </c>
    </row>
    <row r="525" spans="1:3" x14ac:dyDescent="0.35">
      <c r="A525">
        <v>0.13156899999999999</v>
      </c>
      <c r="B525">
        <v>-5.1199999999999998E-4</v>
      </c>
      <c r="C525">
        <f t="shared" si="8"/>
        <v>0.132081</v>
      </c>
    </row>
    <row r="526" spans="1:3" x14ac:dyDescent="0.35">
      <c r="A526">
        <v>0.11372400000000001</v>
      </c>
      <c r="B526">
        <v>-2.7154999999999999E-2</v>
      </c>
      <c r="C526">
        <f t="shared" si="8"/>
        <v>0.140879</v>
      </c>
    </row>
    <row r="527" spans="1:3" x14ac:dyDescent="0.35">
      <c r="A527">
        <v>5.8599999999999999E-2</v>
      </c>
      <c r="B527">
        <v>-3.8116999999999998E-2</v>
      </c>
      <c r="C527">
        <f t="shared" si="8"/>
        <v>9.6716999999999997E-2</v>
      </c>
    </row>
    <row r="528" spans="1:3" x14ac:dyDescent="0.35">
      <c r="A528">
        <v>0.115078</v>
      </c>
      <c r="B528">
        <v>-9.5779999999999997E-3</v>
      </c>
      <c r="C528">
        <f t="shared" si="8"/>
        <v>0.124656</v>
      </c>
    </row>
    <row r="529" spans="1:3" x14ac:dyDescent="0.35">
      <c r="A529">
        <v>9.1888999999999998E-2</v>
      </c>
      <c r="B529">
        <v>-2.8199999999999999E-2</v>
      </c>
      <c r="C529">
        <f t="shared" si="8"/>
        <v>0.120089</v>
      </c>
    </row>
    <row r="530" spans="1:3" x14ac:dyDescent="0.35">
      <c r="A530">
        <v>0.12991800000000001</v>
      </c>
      <c r="B530">
        <v>-7.8930000000000007E-3</v>
      </c>
      <c r="C530">
        <f t="shared" si="8"/>
        <v>0.13781100000000002</v>
      </c>
    </row>
    <row r="531" spans="1:3" x14ac:dyDescent="0.35">
      <c r="A531">
        <v>0.12923299999999999</v>
      </c>
      <c r="B531">
        <v>5.7899999999999998E-4</v>
      </c>
      <c r="C531">
        <f t="shared" si="8"/>
        <v>0.12865399999999999</v>
      </c>
    </row>
    <row r="532" spans="1:3" x14ac:dyDescent="0.35">
      <c r="A532">
        <v>0.107407</v>
      </c>
      <c r="B532">
        <v>-3.0653E-2</v>
      </c>
      <c r="C532">
        <f t="shared" si="8"/>
        <v>0.13806000000000002</v>
      </c>
    </row>
    <row r="533" spans="1:3" x14ac:dyDescent="0.35">
      <c r="A533">
        <v>0.1246</v>
      </c>
      <c r="B533">
        <v>-2.8822E-2</v>
      </c>
      <c r="C533">
        <f t="shared" si="8"/>
        <v>0.153422</v>
      </c>
    </row>
    <row r="534" spans="1:3" x14ac:dyDescent="0.35">
      <c r="A534">
        <v>0.137822</v>
      </c>
      <c r="B534">
        <v>-2.5744E-2</v>
      </c>
      <c r="C534">
        <f t="shared" si="8"/>
        <v>0.16356599999999999</v>
      </c>
    </row>
    <row r="535" spans="1:3" x14ac:dyDescent="0.35">
      <c r="A535">
        <v>7.0752999999999996E-2</v>
      </c>
      <c r="B535">
        <v>-4.2976E-2</v>
      </c>
      <c r="C535">
        <f t="shared" si="8"/>
        <v>0.113729</v>
      </c>
    </row>
    <row r="536" spans="1:3" x14ac:dyDescent="0.35">
      <c r="A536">
        <v>9.0215000000000004E-2</v>
      </c>
      <c r="B536">
        <v>2.8879999999999999E-2</v>
      </c>
      <c r="C536">
        <f t="shared" si="8"/>
        <v>6.1335000000000001E-2</v>
      </c>
    </row>
    <row r="537" spans="1:3" x14ac:dyDescent="0.35">
      <c r="A537">
        <v>0.11158800000000001</v>
      </c>
      <c r="B537">
        <v>-2.7949999999999999E-2</v>
      </c>
      <c r="C537">
        <f t="shared" si="8"/>
        <v>0.139538</v>
      </c>
    </row>
    <row r="538" spans="1:3" x14ac:dyDescent="0.35">
      <c r="A538">
        <v>0.11208</v>
      </c>
      <c r="B538">
        <v>-1.3805E-2</v>
      </c>
      <c r="C538">
        <f t="shared" si="8"/>
        <v>0.125885</v>
      </c>
    </row>
    <row r="539" spans="1:3" x14ac:dyDescent="0.35">
      <c r="A539">
        <v>8.3982000000000001E-2</v>
      </c>
      <c r="B539">
        <v>-6.8149999999999999E-3</v>
      </c>
      <c r="C539">
        <f t="shared" si="8"/>
        <v>9.0797000000000003E-2</v>
      </c>
    </row>
    <row r="540" spans="1:3" x14ac:dyDescent="0.35">
      <c r="A540">
        <v>8.7672E-2</v>
      </c>
      <c r="B540">
        <v>-1.8443999999999999E-2</v>
      </c>
      <c r="C540">
        <f t="shared" si="8"/>
        <v>0.106116</v>
      </c>
    </row>
    <row r="541" spans="1:3" x14ac:dyDescent="0.35">
      <c r="A541">
        <v>0.13842599999999999</v>
      </c>
      <c r="B541">
        <v>-3.712E-3</v>
      </c>
      <c r="C541">
        <f t="shared" si="8"/>
        <v>0.14213799999999999</v>
      </c>
    </row>
    <row r="542" spans="1:3" x14ac:dyDescent="0.35">
      <c r="A542">
        <v>9.2182E-2</v>
      </c>
      <c r="B542">
        <v>-1.8006000000000001E-2</v>
      </c>
      <c r="C542">
        <f t="shared" si="8"/>
        <v>0.11018800000000001</v>
      </c>
    </row>
    <row r="543" spans="1:3" x14ac:dyDescent="0.35">
      <c r="A543">
        <v>0.13452500000000001</v>
      </c>
      <c r="B543">
        <v>-2.5241E-2</v>
      </c>
      <c r="C543">
        <f t="shared" si="8"/>
        <v>0.15976600000000002</v>
      </c>
    </row>
    <row r="544" spans="1:3" x14ac:dyDescent="0.35">
      <c r="A544">
        <v>0.12762200000000001</v>
      </c>
      <c r="B544">
        <v>-8.3529999999999993E-3</v>
      </c>
      <c r="C544">
        <f t="shared" si="8"/>
        <v>0.13597500000000001</v>
      </c>
    </row>
    <row r="545" spans="1:3" x14ac:dyDescent="0.35">
      <c r="A545">
        <v>0.10952199999999999</v>
      </c>
      <c r="B545">
        <v>-1.2714E-2</v>
      </c>
      <c r="C545">
        <f t="shared" si="8"/>
        <v>0.122236</v>
      </c>
    </row>
    <row r="546" spans="1:3" x14ac:dyDescent="0.35">
      <c r="A546">
        <v>0.112612</v>
      </c>
      <c r="B546">
        <v>-9.6480000000000003E-3</v>
      </c>
      <c r="C546">
        <f t="shared" si="8"/>
        <v>0.12226000000000001</v>
      </c>
    </row>
    <row r="547" spans="1:3" x14ac:dyDescent="0.35">
      <c r="A547">
        <v>9.8733000000000001E-2</v>
      </c>
      <c r="B547">
        <v>1.4765E-2</v>
      </c>
      <c r="C547">
        <f t="shared" si="8"/>
        <v>8.3968000000000001E-2</v>
      </c>
    </row>
    <row r="548" spans="1:3" x14ac:dyDescent="0.35">
      <c r="A548">
        <v>0.1173</v>
      </c>
      <c r="B548">
        <v>-1.9875E-2</v>
      </c>
      <c r="C548">
        <f t="shared" si="8"/>
        <v>0.13717499999999999</v>
      </c>
    </row>
    <row r="549" spans="1:3" x14ac:dyDescent="0.35">
      <c r="A549">
        <v>0.156942</v>
      </c>
      <c r="B549">
        <v>-2.2978999999999999E-2</v>
      </c>
      <c r="C549">
        <f t="shared" si="8"/>
        <v>0.179921</v>
      </c>
    </row>
    <row r="550" spans="1:3" x14ac:dyDescent="0.35">
      <c r="A550">
        <v>8.9306999999999997E-2</v>
      </c>
      <c r="B550">
        <v>-1.0852000000000001E-2</v>
      </c>
      <c r="C550">
        <f t="shared" si="8"/>
        <v>0.100159</v>
      </c>
    </row>
    <row r="551" spans="1:3" x14ac:dyDescent="0.35">
      <c r="A551">
        <v>0.11099299999999999</v>
      </c>
      <c r="B551">
        <v>-2.5429E-2</v>
      </c>
      <c r="C551">
        <f t="shared" si="8"/>
        <v>0.13642199999999999</v>
      </c>
    </row>
    <row r="552" spans="1:3" x14ac:dyDescent="0.35">
      <c r="A552">
        <v>7.8628000000000003E-2</v>
      </c>
      <c r="B552">
        <v>-2.8081999999999999E-2</v>
      </c>
      <c r="C552">
        <f t="shared" si="8"/>
        <v>0.10671</v>
      </c>
    </row>
    <row r="553" spans="1:3" x14ac:dyDescent="0.35">
      <c r="A553">
        <v>6.3214999999999993E-2</v>
      </c>
      <c r="B553">
        <v>-7.5729999999999999E-3</v>
      </c>
      <c r="C553">
        <f t="shared" si="8"/>
        <v>7.078799999999999E-2</v>
      </c>
    </row>
    <row r="554" spans="1:3" x14ac:dyDescent="0.35">
      <c r="A554">
        <v>9.6393000000000006E-2</v>
      </c>
      <c r="B554">
        <v>5.437E-3</v>
      </c>
      <c r="C554">
        <f t="shared" si="8"/>
        <v>9.0956000000000009E-2</v>
      </c>
    </row>
    <row r="555" spans="1:3" x14ac:dyDescent="0.35">
      <c r="A555">
        <v>8.5747000000000004E-2</v>
      </c>
      <c r="B555">
        <v>-1.0106E-2</v>
      </c>
      <c r="C555">
        <f t="shared" si="8"/>
        <v>9.5853000000000008E-2</v>
      </c>
    </row>
    <row r="556" spans="1:3" x14ac:dyDescent="0.35">
      <c r="A556">
        <v>9.5035999999999995E-2</v>
      </c>
      <c r="B556">
        <v>-1.2329E-2</v>
      </c>
      <c r="C556">
        <f t="shared" si="8"/>
        <v>0.10736499999999999</v>
      </c>
    </row>
    <row r="557" spans="1:3" x14ac:dyDescent="0.35">
      <c r="A557">
        <v>0.110544</v>
      </c>
      <c r="B557">
        <v>-2.4645E-2</v>
      </c>
      <c r="C557">
        <f t="shared" si="8"/>
        <v>0.135189</v>
      </c>
    </row>
    <row r="558" spans="1:3" x14ac:dyDescent="0.35">
      <c r="A558">
        <v>0.114513</v>
      </c>
      <c r="B558">
        <v>-1.0947E-2</v>
      </c>
      <c r="C558">
        <f t="shared" si="8"/>
        <v>0.12546000000000002</v>
      </c>
    </row>
    <row r="559" spans="1:3" x14ac:dyDescent="0.35">
      <c r="A559">
        <v>0.13206100000000001</v>
      </c>
      <c r="B559">
        <v>-2.1780999999999998E-2</v>
      </c>
      <c r="C559">
        <f t="shared" si="8"/>
        <v>0.15384200000000001</v>
      </c>
    </row>
    <row r="560" spans="1:3" x14ac:dyDescent="0.35">
      <c r="A560">
        <v>0.11896900000000001</v>
      </c>
      <c r="B560">
        <v>-1.54E-2</v>
      </c>
      <c r="C560">
        <f t="shared" si="8"/>
        <v>0.13436900000000002</v>
      </c>
    </row>
    <row r="561" spans="1:3" x14ac:dyDescent="0.35">
      <c r="A561">
        <v>0.16134999999999999</v>
      </c>
      <c r="B561">
        <v>-2.6252999999999999E-2</v>
      </c>
      <c r="C561">
        <f t="shared" si="8"/>
        <v>0.18760299999999999</v>
      </c>
    </row>
    <row r="562" spans="1:3" x14ac:dyDescent="0.35">
      <c r="A562">
        <v>0.13916100000000001</v>
      </c>
      <c r="B562">
        <v>8.7100000000000003E-4</v>
      </c>
      <c r="C562">
        <f t="shared" si="8"/>
        <v>0.13829</v>
      </c>
    </row>
    <row r="563" spans="1:3" x14ac:dyDescent="0.35">
      <c r="A563">
        <v>0.1149</v>
      </c>
      <c r="B563">
        <v>-7.1300000000000001E-3</v>
      </c>
      <c r="C563">
        <f t="shared" si="8"/>
        <v>0.12203</v>
      </c>
    </row>
    <row r="564" spans="1:3" x14ac:dyDescent="0.35">
      <c r="A564">
        <v>0.10523100000000001</v>
      </c>
      <c r="B564">
        <v>-5.0939999999999996E-3</v>
      </c>
      <c r="C564">
        <f t="shared" si="8"/>
        <v>0.11032500000000001</v>
      </c>
    </row>
    <row r="565" spans="1:3" x14ac:dyDescent="0.35">
      <c r="A565">
        <v>0.113289</v>
      </c>
      <c r="B565">
        <v>-2.7217000000000002E-2</v>
      </c>
      <c r="C565">
        <f t="shared" si="8"/>
        <v>0.14050599999999999</v>
      </c>
    </row>
    <row r="566" spans="1:3" x14ac:dyDescent="0.35">
      <c r="A566">
        <v>0.13105600000000001</v>
      </c>
      <c r="B566">
        <v>-1.9889E-2</v>
      </c>
      <c r="C566">
        <f t="shared" si="8"/>
        <v>0.150945</v>
      </c>
    </row>
    <row r="567" spans="1:3" x14ac:dyDescent="0.35">
      <c r="A567">
        <v>0.13366700000000001</v>
      </c>
      <c r="B567">
        <v>-2.1625999999999999E-2</v>
      </c>
      <c r="C567">
        <f t="shared" si="8"/>
        <v>0.15529300000000001</v>
      </c>
    </row>
    <row r="568" spans="1:3" x14ac:dyDescent="0.35">
      <c r="A568">
        <v>9.9995000000000001E-2</v>
      </c>
      <c r="B568">
        <v>-2.4046999999999999E-2</v>
      </c>
      <c r="C568">
        <f t="shared" si="8"/>
        <v>0.124042</v>
      </c>
    </row>
    <row r="569" spans="1:3" x14ac:dyDescent="0.35">
      <c r="A569">
        <v>0.105406</v>
      </c>
      <c r="B569">
        <v>-1.8525E-2</v>
      </c>
      <c r="C569">
        <f t="shared" si="8"/>
        <v>0.123931</v>
      </c>
    </row>
    <row r="570" spans="1:3" x14ac:dyDescent="0.35">
      <c r="A570">
        <v>9.9139000000000005E-2</v>
      </c>
      <c r="B570">
        <v>-3.3110000000000001E-3</v>
      </c>
      <c r="C570">
        <f t="shared" si="8"/>
        <v>0.10245</v>
      </c>
    </row>
    <row r="571" spans="1:3" x14ac:dyDescent="0.35">
      <c r="A571">
        <v>0.13603799999999999</v>
      </c>
      <c r="B571">
        <v>8.6400000000000001E-3</v>
      </c>
      <c r="C571">
        <f t="shared" si="8"/>
        <v>0.12739799999999998</v>
      </c>
    </row>
    <row r="572" spans="1:3" x14ac:dyDescent="0.35">
      <c r="A572">
        <v>0.143678</v>
      </c>
      <c r="B572">
        <v>-2.1368999999999999E-2</v>
      </c>
      <c r="C572">
        <f t="shared" si="8"/>
        <v>0.165047</v>
      </c>
    </row>
    <row r="573" spans="1:3" x14ac:dyDescent="0.35">
      <c r="A573">
        <v>9.5715999999999996E-2</v>
      </c>
      <c r="B573">
        <v>-3.4336999999999999E-2</v>
      </c>
      <c r="C573">
        <f t="shared" si="8"/>
        <v>0.130053</v>
      </c>
    </row>
    <row r="574" spans="1:3" x14ac:dyDescent="0.35">
      <c r="A574">
        <v>0.118435</v>
      </c>
      <c r="B574">
        <v>-5.1831000000000002E-2</v>
      </c>
      <c r="C574">
        <f t="shared" si="8"/>
        <v>0.170266</v>
      </c>
    </row>
    <row r="575" spans="1:3" x14ac:dyDescent="0.35">
      <c r="A575">
        <v>0.137244</v>
      </c>
      <c r="B575">
        <v>6.8500000000000002E-3</v>
      </c>
      <c r="C575">
        <f t="shared" si="8"/>
        <v>0.13039400000000001</v>
      </c>
    </row>
    <row r="576" spans="1:3" x14ac:dyDescent="0.35">
      <c r="A576">
        <v>0.162386</v>
      </c>
      <c r="B576">
        <v>-1.7999999999999999E-2</v>
      </c>
      <c r="C576">
        <f t="shared" si="8"/>
        <v>0.18038599999999999</v>
      </c>
    </row>
    <row r="577" spans="1:3" x14ac:dyDescent="0.35">
      <c r="A577">
        <v>9.7799999999999998E-2</v>
      </c>
      <c r="B577">
        <v>-1.3887999999999999E-2</v>
      </c>
      <c r="C577">
        <f t="shared" si="8"/>
        <v>0.111688</v>
      </c>
    </row>
    <row r="578" spans="1:3" x14ac:dyDescent="0.35">
      <c r="A578">
        <v>0.13848299999999999</v>
      </c>
      <c r="B578">
        <v>-1.011E-3</v>
      </c>
      <c r="C578">
        <f t="shared" si="8"/>
        <v>0.13949400000000001</v>
      </c>
    </row>
    <row r="579" spans="1:3" x14ac:dyDescent="0.35">
      <c r="A579">
        <v>0.113715</v>
      </c>
      <c r="B579">
        <v>-2.9212999999999999E-2</v>
      </c>
      <c r="C579">
        <f t="shared" ref="C579:C642" si="9">A579-B579</f>
        <v>0.142928</v>
      </c>
    </row>
    <row r="580" spans="1:3" x14ac:dyDescent="0.35">
      <c r="A580">
        <v>8.1083000000000002E-2</v>
      </c>
      <c r="B580">
        <v>-1.0784999999999999E-2</v>
      </c>
      <c r="C580">
        <f t="shared" si="9"/>
        <v>9.1868000000000005E-2</v>
      </c>
    </row>
    <row r="581" spans="1:3" x14ac:dyDescent="0.35">
      <c r="A581">
        <v>8.6499999999999994E-2</v>
      </c>
      <c r="B581">
        <v>-3.7089999999999998E-2</v>
      </c>
      <c r="C581">
        <f t="shared" si="9"/>
        <v>0.12358999999999999</v>
      </c>
    </row>
    <row r="582" spans="1:3" x14ac:dyDescent="0.35">
      <c r="A582">
        <v>0.100567</v>
      </c>
      <c r="B582">
        <v>-1.7947999999999999E-2</v>
      </c>
      <c r="C582">
        <f t="shared" si="9"/>
        <v>0.11851500000000001</v>
      </c>
    </row>
    <row r="583" spans="1:3" x14ac:dyDescent="0.35">
      <c r="A583">
        <v>0.11765</v>
      </c>
      <c r="B583">
        <v>-3.895E-3</v>
      </c>
      <c r="C583">
        <f t="shared" si="9"/>
        <v>0.121545</v>
      </c>
    </row>
    <row r="584" spans="1:3" x14ac:dyDescent="0.35">
      <c r="A584">
        <v>7.7411999999999995E-2</v>
      </c>
      <c r="B584">
        <v>-2.2653E-2</v>
      </c>
      <c r="C584">
        <f t="shared" si="9"/>
        <v>0.10006499999999999</v>
      </c>
    </row>
    <row r="585" spans="1:3" x14ac:dyDescent="0.35">
      <c r="A585">
        <v>0.113595</v>
      </c>
      <c r="B585">
        <v>-2.7882000000000001E-2</v>
      </c>
      <c r="C585">
        <f t="shared" si="9"/>
        <v>0.14147699999999999</v>
      </c>
    </row>
    <row r="586" spans="1:3" x14ac:dyDescent="0.35">
      <c r="A586">
        <v>8.5793999999999995E-2</v>
      </c>
      <c r="B586">
        <v>3.0612E-2</v>
      </c>
      <c r="C586">
        <f t="shared" si="9"/>
        <v>5.5181999999999995E-2</v>
      </c>
    </row>
    <row r="587" spans="1:3" x14ac:dyDescent="0.35">
      <c r="A587">
        <v>0.13547100000000001</v>
      </c>
      <c r="B587">
        <v>-2.2183999999999999E-2</v>
      </c>
      <c r="C587">
        <f t="shared" si="9"/>
        <v>0.15765500000000002</v>
      </c>
    </row>
    <row r="588" spans="1:3" x14ac:dyDescent="0.35">
      <c r="A588">
        <v>0.12692899999999999</v>
      </c>
      <c r="B588">
        <v>-3.4079999999999999E-2</v>
      </c>
      <c r="C588">
        <f t="shared" si="9"/>
        <v>0.16100899999999999</v>
      </c>
    </row>
    <row r="589" spans="1:3" x14ac:dyDescent="0.35">
      <c r="A589">
        <v>0.13363800000000001</v>
      </c>
      <c r="B589">
        <v>-2.6158000000000001E-2</v>
      </c>
      <c r="C589">
        <f t="shared" si="9"/>
        <v>0.15979599999999999</v>
      </c>
    </row>
    <row r="590" spans="1:3" x14ac:dyDescent="0.35">
      <c r="A590">
        <v>0.139429</v>
      </c>
      <c r="B590">
        <v>2.0409999999999998E-3</v>
      </c>
      <c r="C590">
        <f t="shared" si="9"/>
        <v>0.13738800000000001</v>
      </c>
    </row>
    <row r="591" spans="1:3" x14ac:dyDescent="0.35">
      <c r="A591">
        <v>9.2518000000000003E-2</v>
      </c>
      <c r="B591">
        <v>-1.3646999999999999E-2</v>
      </c>
      <c r="C591">
        <f t="shared" si="9"/>
        <v>0.10616500000000001</v>
      </c>
    </row>
    <row r="592" spans="1:3" x14ac:dyDescent="0.35">
      <c r="A592">
        <v>5.9140999999999999E-2</v>
      </c>
      <c r="B592">
        <v>2.6740000000000002E-3</v>
      </c>
      <c r="C592">
        <f t="shared" si="9"/>
        <v>5.6466999999999996E-2</v>
      </c>
    </row>
    <row r="593" spans="1:3" x14ac:dyDescent="0.35">
      <c r="A593">
        <v>0.102982</v>
      </c>
      <c r="B593">
        <v>-4.6841000000000001E-2</v>
      </c>
      <c r="C593">
        <f t="shared" si="9"/>
        <v>0.14982300000000001</v>
      </c>
    </row>
    <row r="594" spans="1:3" x14ac:dyDescent="0.35">
      <c r="A594">
        <v>0.15135599999999999</v>
      </c>
      <c r="B594">
        <v>-1.9018E-2</v>
      </c>
      <c r="C594">
        <f t="shared" si="9"/>
        <v>0.170374</v>
      </c>
    </row>
    <row r="595" spans="1:3" x14ac:dyDescent="0.35">
      <c r="A595">
        <v>0.142569</v>
      </c>
      <c r="B595">
        <v>-1.1635E-2</v>
      </c>
      <c r="C595">
        <f t="shared" si="9"/>
        <v>0.15420400000000001</v>
      </c>
    </row>
    <row r="596" spans="1:3" x14ac:dyDescent="0.35">
      <c r="A596">
        <v>0.10056</v>
      </c>
      <c r="B596">
        <v>-1.5845000000000001E-2</v>
      </c>
      <c r="C596">
        <f t="shared" si="9"/>
        <v>0.11640499999999999</v>
      </c>
    </row>
    <row r="597" spans="1:3" x14ac:dyDescent="0.35">
      <c r="A597">
        <v>0.12085</v>
      </c>
      <c r="B597">
        <v>1.2574999999999999E-2</v>
      </c>
      <c r="C597">
        <f t="shared" si="9"/>
        <v>0.108275</v>
      </c>
    </row>
    <row r="598" spans="1:3" x14ac:dyDescent="0.35">
      <c r="A598">
        <v>0.11564099999999999</v>
      </c>
      <c r="B598">
        <v>-1.0337000000000001E-2</v>
      </c>
      <c r="C598">
        <f t="shared" si="9"/>
        <v>0.12597800000000001</v>
      </c>
    </row>
    <row r="599" spans="1:3" x14ac:dyDescent="0.35">
      <c r="A599">
        <v>0.106068</v>
      </c>
      <c r="B599">
        <v>-3.5652999999999997E-2</v>
      </c>
      <c r="C599">
        <f t="shared" si="9"/>
        <v>0.14172099999999999</v>
      </c>
    </row>
    <row r="600" spans="1:3" x14ac:dyDescent="0.35">
      <c r="A600">
        <v>0.145153</v>
      </c>
      <c r="B600">
        <v>-1.7382000000000002E-2</v>
      </c>
      <c r="C600">
        <f t="shared" si="9"/>
        <v>0.16253500000000001</v>
      </c>
    </row>
    <row r="601" spans="1:3" x14ac:dyDescent="0.35">
      <c r="A601">
        <v>0.116859</v>
      </c>
      <c r="B601">
        <v>-1.4482999999999999E-2</v>
      </c>
      <c r="C601">
        <f t="shared" si="9"/>
        <v>0.13134200000000001</v>
      </c>
    </row>
    <row r="602" spans="1:3" x14ac:dyDescent="0.35">
      <c r="A602">
        <v>7.6234999999999997E-2</v>
      </c>
      <c r="B602">
        <v>-4.1367000000000001E-2</v>
      </c>
      <c r="C602">
        <f t="shared" si="9"/>
        <v>0.117602</v>
      </c>
    </row>
    <row r="603" spans="1:3" x14ac:dyDescent="0.35">
      <c r="A603">
        <v>0.15146499999999999</v>
      </c>
      <c r="B603">
        <v>-1.7412E-2</v>
      </c>
      <c r="C603">
        <f t="shared" si="9"/>
        <v>0.168877</v>
      </c>
    </row>
    <row r="604" spans="1:3" x14ac:dyDescent="0.35">
      <c r="A604">
        <v>0.112675</v>
      </c>
      <c r="B604">
        <v>-5.3899999999999998E-3</v>
      </c>
      <c r="C604">
        <f t="shared" si="9"/>
        <v>0.118065</v>
      </c>
    </row>
    <row r="605" spans="1:3" x14ac:dyDescent="0.35">
      <c r="A605">
        <v>0.12712799999999999</v>
      </c>
      <c r="B605">
        <v>-1.0515999999999999E-2</v>
      </c>
      <c r="C605">
        <f t="shared" si="9"/>
        <v>0.13764399999999999</v>
      </c>
    </row>
    <row r="606" spans="1:3" x14ac:dyDescent="0.35">
      <c r="A606">
        <v>0.13991700000000001</v>
      </c>
      <c r="B606">
        <v>-3.5771999999999998E-2</v>
      </c>
      <c r="C606">
        <f t="shared" si="9"/>
        <v>0.17568900000000001</v>
      </c>
    </row>
    <row r="607" spans="1:3" x14ac:dyDescent="0.35">
      <c r="A607">
        <v>0.158688</v>
      </c>
      <c r="B607">
        <v>-2.206E-2</v>
      </c>
      <c r="C607">
        <f t="shared" si="9"/>
        <v>0.18074799999999999</v>
      </c>
    </row>
    <row r="608" spans="1:3" x14ac:dyDescent="0.35">
      <c r="A608">
        <v>0.1132</v>
      </c>
      <c r="B608">
        <v>-2.1299999999999999E-2</v>
      </c>
      <c r="C608">
        <f t="shared" si="9"/>
        <v>0.13450000000000001</v>
      </c>
    </row>
    <row r="609" spans="1:3" x14ac:dyDescent="0.35">
      <c r="A609">
        <v>0.113359</v>
      </c>
      <c r="B609">
        <v>-1.1006999999999999E-2</v>
      </c>
      <c r="C609">
        <f t="shared" si="9"/>
        <v>0.124366</v>
      </c>
    </row>
    <row r="610" spans="1:3" x14ac:dyDescent="0.35">
      <c r="A610">
        <v>0.18495</v>
      </c>
      <c r="B610">
        <v>-2.12E-4</v>
      </c>
      <c r="C610">
        <f t="shared" si="9"/>
        <v>0.18516199999999999</v>
      </c>
    </row>
    <row r="611" spans="1:3" x14ac:dyDescent="0.35">
      <c r="A611">
        <v>0.158107</v>
      </c>
      <c r="B611">
        <v>-4.8406999999999999E-2</v>
      </c>
      <c r="C611">
        <f t="shared" si="9"/>
        <v>0.206514</v>
      </c>
    </row>
    <row r="612" spans="1:3" x14ac:dyDescent="0.35">
      <c r="A612">
        <v>0.10695300000000001</v>
      </c>
      <c r="B612">
        <v>-1.8015E-2</v>
      </c>
      <c r="C612">
        <f t="shared" si="9"/>
        <v>0.12496800000000001</v>
      </c>
    </row>
    <row r="613" spans="1:3" x14ac:dyDescent="0.35">
      <c r="A613">
        <v>0.10718800000000001</v>
      </c>
      <c r="B613">
        <v>-3.6623999999999997E-2</v>
      </c>
      <c r="C613">
        <f t="shared" si="9"/>
        <v>0.143812</v>
      </c>
    </row>
    <row r="614" spans="1:3" x14ac:dyDescent="0.35">
      <c r="A614">
        <v>0.134772</v>
      </c>
      <c r="B614">
        <v>-2.611E-3</v>
      </c>
      <c r="C614">
        <f t="shared" si="9"/>
        <v>0.13738300000000001</v>
      </c>
    </row>
    <row r="615" spans="1:3" x14ac:dyDescent="0.35">
      <c r="A615">
        <v>0.102212</v>
      </c>
      <c r="B615">
        <v>-1.6995E-2</v>
      </c>
      <c r="C615">
        <f t="shared" si="9"/>
        <v>0.11920699999999999</v>
      </c>
    </row>
    <row r="616" spans="1:3" x14ac:dyDescent="0.35">
      <c r="A616">
        <v>9.9319000000000005E-2</v>
      </c>
      <c r="B616">
        <v>-1.6567999999999999E-2</v>
      </c>
      <c r="C616">
        <f t="shared" si="9"/>
        <v>0.115887</v>
      </c>
    </row>
    <row r="617" spans="1:3" x14ac:dyDescent="0.35">
      <c r="A617">
        <v>0.106119</v>
      </c>
      <c r="B617">
        <v>-1.2600000000000001E-3</v>
      </c>
      <c r="C617">
        <f t="shared" si="9"/>
        <v>0.107379</v>
      </c>
    </row>
    <row r="618" spans="1:3" x14ac:dyDescent="0.35">
      <c r="A618">
        <v>0.107644</v>
      </c>
      <c r="B618">
        <v>-2.1486999999999999E-2</v>
      </c>
      <c r="C618">
        <f t="shared" si="9"/>
        <v>0.129131</v>
      </c>
    </row>
    <row r="619" spans="1:3" x14ac:dyDescent="0.35">
      <c r="A619">
        <v>0.121324</v>
      </c>
      <c r="B619">
        <v>-3.2267999999999998E-2</v>
      </c>
      <c r="C619">
        <f t="shared" si="9"/>
        <v>0.15359200000000001</v>
      </c>
    </row>
    <row r="620" spans="1:3" x14ac:dyDescent="0.35">
      <c r="A620">
        <v>0.11811099999999999</v>
      </c>
      <c r="B620">
        <v>-1.3650000000000001E-2</v>
      </c>
      <c r="C620">
        <f t="shared" si="9"/>
        <v>0.13176099999999999</v>
      </c>
    </row>
    <row r="621" spans="1:3" x14ac:dyDescent="0.35">
      <c r="A621">
        <v>0.110094</v>
      </c>
      <c r="B621">
        <v>-2.7220000000000001E-2</v>
      </c>
      <c r="C621">
        <f t="shared" si="9"/>
        <v>0.13731399999999999</v>
      </c>
    </row>
    <row r="622" spans="1:3" x14ac:dyDescent="0.35">
      <c r="A622">
        <v>0.118378</v>
      </c>
      <c r="B622">
        <v>-4.7999999999999996E-3</v>
      </c>
      <c r="C622">
        <f t="shared" si="9"/>
        <v>0.123178</v>
      </c>
    </row>
    <row r="623" spans="1:3" x14ac:dyDescent="0.35">
      <c r="A623">
        <v>0.14549999999999999</v>
      </c>
      <c r="B623">
        <v>2.0709999999999999E-3</v>
      </c>
      <c r="C623">
        <f t="shared" si="9"/>
        <v>0.143429</v>
      </c>
    </row>
    <row r="624" spans="1:3" x14ac:dyDescent="0.35">
      <c r="A624">
        <v>0.11593100000000001</v>
      </c>
      <c r="B624">
        <v>-3.1126000000000001E-2</v>
      </c>
      <c r="C624">
        <f t="shared" si="9"/>
        <v>0.14705699999999999</v>
      </c>
    </row>
    <row r="625" spans="1:3" x14ac:dyDescent="0.35">
      <c r="A625">
        <v>0.114527</v>
      </c>
      <c r="B625">
        <v>1.3625E-2</v>
      </c>
      <c r="C625">
        <f t="shared" si="9"/>
        <v>0.10090200000000001</v>
      </c>
    </row>
    <row r="626" spans="1:3" x14ac:dyDescent="0.35">
      <c r="A626">
        <v>0.145089</v>
      </c>
      <c r="B626">
        <v>1.5159000000000001E-2</v>
      </c>
      <c r="C626">
        <f t="shared" si="9"/>
        <v>0.12992999999999999</v>
      </c>
    </row>
    <row r="627" spans="1:3" x14ac:dyDescent="0.35">
      <c r="A627">
        <v>0.122853</v>
      </c>
      <c r="B627">
        <v>-2.8038E-2</v>
      </c>
      <c r="C627">
        <f t="shared" si="9"/>
        <v>0.150891</v>
      </c>
    </row>
    <row r="628" spans="1:3" x14ac:dyDescent="0.35">
      <c r="A628">
        <v>0.120229</v>
      </c>
      <c r="B628">
        <v>-2.0036999999999999E-2</v>
      </c>
      <c r="C628">
        <f t="shared" si="9"/>
        <v>0.140266</v>
      </c>
    </row>
    <row r="629" spans="1:3" x14ac:dyDescent="0.35">
      <c r="A629">
        <v>0.1023</v>
      </c>
      <c r="B629">
        <v>-1.8311999999999998E-2</v>
      </c>
      <c r="C629">
        <f t="shared" si="9"/>
        <v>0.120612</v>
      </c>
    </row>
    <row r="630" spans="1:3" x14ac:dyDescent="0.35">
      <c r="A630">
        <v>0.17644000000000001</v>
      </c>
      <c r="B630">
        <v>-2.4434999999999998E-2</v>
      </c>
      <c r="C630">
        <f t="shared" si="9"/>
        <v>0.20087500000000003</v>
      </c>
    </row>
    <row r="631" spans="1:3" x14ac:dyDescent="0.35">
      <c r="A631">
        <v>0.13228599999999999</v>
      </c>
      <c r="B631">
        <v>-2.9947000000000001E-2</v>
      </c>
      <c r="C631">
        <f t="shared" si="9"/>
        <v>0.16223299999999999</v>
      </c>
    </row>
    <row r="632" spans="1:3" x14ac:dyDescent="0.35">
      <c r="A632">
        <v>6.3799999999999996E-2</v>
      </c>
      <c r="B632">
        <v>2.6175E-2</v>
      </c>
      <c r="C632">
        <f t="shared" si="9"/>
        <v>3.7624999999999992E-2</v>
      </c>
    </row>
    <row r="633" spans="1:3" x14ac:dyDescent="0.35">
      <c r="A633">
        <v>0.13574700000000001</v>
      </c>
      <c r="B633">
        <v>-2.8111000000000001E-2</v>
      </c>
      <c r="C633">
        <f t="shared" si="9"/>
        <v>0.163858</v>
      </c>
    </row>
    <row r="634" spans="1:3" x14ac:dyDescent="0.35">
      <c r="A634">
        <v>0.136374</v>
      </c>
      <c r="B634">
        <v>-1.5105E-2</v>
      </c>
      <c r="C634">
        <f t="shared" si="9"/>
        <v>0.151479</v>
      </c>
    </row>
    <row r="635" spans="1:3" x14ac:dyDescent="0.35">
      <c r="A635">
        <v>0.14249400000000001</v>
      </c>
      <c r="B635">
        <v>-2.4410999999999999E-2</v>
      </c>
      <c r="C635">
        <f t="shared" si="9"/>
        <v>0.166905</v>
      </c>
    </row>
    <row r="636" spans="1:3" x14ac:dyDescent="0.35">
      <c r="A636">
        <v>0.136272</v>
      </c>
      <c r="B636">
        <v>-1.2059E-2</v>
      </c>
      <c r="C636">
        <f t="shared" si="9"/>
        <v>0.14833099999999999</v>
      </c>
    </row>
    <row r="637" spans="1:3" x14ac:dyDescent="0.35">
      <c r="A637">
        <v>6.3246999999999998E-2</v>
      </c>
      <c r="B637">
        <v>-1.1858E-2</v>
      </c>
      <c r="C637">
        <f t="shared" si="9"/>
        <v>7.5105000000000005E-2</v>
      </c>
    </row>
    <row r="638" spans="1:3" x14ac:dyDescent="0.35">
      <c r="A638">
        <v>0.10879999999999999</v>
      </c>
      <c r="B638">
        <v>-4.5069999999999997E-3</v>
      </c>
      <c r="C638">
        <f t="shared" si="9"/>
        <v>0.11330699999999999</v>
      </c>
    </row>
    <row r="639" spans="1:3" x14ac:dyDescent="0.35">
      <c r="A639">
        <v>5.5205999999999998E-2</v>
      </c>
      <c r="B639">
        <v>-4.3146999999999998E-2</v>
      </c>
      <c r="C639">
        <f t="shared" si="9"/>
        <v>9.8352999999999996E-2</v>
      </c>
    </row>
    <row r="640" spans="1:3" x14ac:dyDescent="0.35">
      <c r="A640">
        <v>7.7937000000000006E-2</v>
      </c>
      <c r="B640">
        <v>-2.3317999999999998E-2</v>
      </c>
      <c r="C640">
        <f t="shared" si="9"/>
        <v>0.10125500000000001</v>
      </c>
    </row>
    <row r="641" spans="1:3" x14ac:dyDescent="0.35">
      <c r="A641">
        <v>0.11658499999999999</v>
      </c>
      <c r="B641">
        <v>-2.4799999999999999E-2</v>
      </c>
      <c r="C641">
        <f t="shared" si="9"/>
        <v>0.14138499999999998</v>
      </c>
    </row>
    <row r="642" spans="1:3" x14ac:dyDescent="0.35">
      <c r="A642">
        <v>0.110235</v>
      </c>
      <c r="B642">
        <v>6.9319999999999998E-3</v>
      </c>
      <c r="C642">
        <f t="shared" si="9"/>
        <v>0.10330300000000001</v>
      </c>
    </row>
    <row r="643" spans="1:3" x14ac:dyDescent="0.35">
      <c r="A643">
        <v>0.120965</v>
      </c>
      <c r="B643">
        <v>-2.1780999999999998E-2</v>
      </c>
      <c r="C643">
        <f t="shared" ref="C643:C706" si="10">A643-B643</f>
        <v>0.14274600000000001</v>
      </c>
    </row>
    <row r="644" spans="1:3" x14ac:dyDescent="0.35">
      <c r="A644">
        <v>0.113524</v>
      </c>
      <c r="B644">
        <v>-1.0078E-2</v>
      </c>
      <c r="C644">
        <f t="shared" si="10"/>
        <v>0.123602</v>
      </c>
    </row>
    <row r="645" spans="1:3" x14ac:dyDescent="0.35">
      <c r="A645">
        <v>0.116953</v>
      </c>
      <c r="B645">
        <v>6.7900000000000002E-4</v>
      </c>
      <c r="C645">
        <f t="shared" si="10"/>
        <v>0.116274</v>
      </c>
    </row>
    <row r="646" spans="1:3" x14ac:dyDescent="0.35">
      <c r="A646">
        <v>0.10423300000000001</v>
      </c>
      <c r="B646">
        <v>-2.0393999999999999E-2</v>
      </c>
      <c r="C646">
        <f t="shared" si="10"/>
        <v>0.124627</v>
      </c>
    </row>
    <row r="647" spans="1:3" x14ac:dyDescent="0.35">
      <c r="A647">
        <v>7.7687000000000006E-2</v>
      </c>
      <c r="B647">
        <v>1.1455E-2</v>
      </c>
      <c r="C647">
        <f t="shared" si="10"/>
        <v>6.6232000000000013E-2</v>
      </c>
    </row>
    <row r="648" spans="1:3" x14ac:dyDescent="0.35">
      <c r="A648">
        <v>0.121141</v>
      </c>
      <c r="B648">
        <v>-1.8335000000000001E-2</v>
      </c>
      <c r="C648">
        <f t="shared" si="10"/>
        <v>0.13947599999999999</v>
      </c>
    </row>
    <row r="649" spans="1:3" x14ac:dyDescent="0.35">
      <c r="A649">
        <v>0.113376</v>
      </c>
      <c r="B649">
        <v>7.0369999999999999E-3</v>
      </c>
      <c r="C649">
        <f t="shared" si="10"/>
        <v>0.106339</v>
      </c>
    </row>
    <row r="650" spans="1:3" x14ac:dyDescent="0.35">
      <c r="A650">
        <v>0.103119</v>
      </c>
      <c r="B650">
        <v>-8.5810000000000001E-3</v>
      </c>
      <c r="C650">
        <f t="shared" si="10"/>
        <v>0.11170000000000001</v>
      </c>
    </row>
    <row r="651" spans="1:3" x14ac:dyDescent="0.35">
      <c r="A651">
        <v>8.7913000000000005E-2</v>
      </c>
      <c r="B651">
        <v>-1.206E-3</v>
      </c>
      <c r="C651">
        <f t="shared" si="10"/>
        <v>8.9119000000000004E-2</v>
      </c>
    </row>
    <row r="652" spans="1:3" x14ac:dyDescent="0.35">
      <c r="A652">
        <v>0.107129</v>
      </c>
      <c r="B652">
        <v>-5.7250000000000001E-3</v>
      </c>
      <c r="C652">
        <f t="shared" si="10"/>
        <v>0.112854</v>
      </c>
    </row>
    <row r="653" spans="1:3" x14ac:dyDescent="0.35">
      <c r="A653">
        <v>0.10413500000000001</v>
      </c>
      <c r="B653">
        <v>3.006E-3</v>
      </c>
      <c r="C653">
        <f t="shared" si="10"/>
        <v>0.10112900000000001</v>
      </c>
    </row>
    <row r="654" spans="1:3" x14ac:dyDescent="0.35">
      <c r="A654">
        <v>0.136988</v>
      </c>
      <c r="B654">
        <v>-9.6299999999999997E-3</v>
      </c>
      <c r="C654">
        <f t="shared" si="10"/>
        <v>0.146618</v>
      </c>
    </row>
    <row r="655" spans="1:3" x14ac:dyDescent="0.35">
      <c r="A655">
        <v>0.11333</v>
      </c>
      <c r="B655">
        <v>-1.7656000000000002E-2</v>
      </c>
      <c r="C655">
        <f t="shared" si="10"/>
        <v>0.13098599999999999</v>
      </c>
    </row>
    <row r="656" spans="1:3" x14ac:dyDescent="0.35">
      <c r="A656">
        <v>0.14974699999999999</v>
      </c>
      <c r="B656">
        <v>-2.2432000000000001E-2</v>
      </c>
      <c r="C656">
        <f t="shared" si="10"/>
        <v>0.172179</v>
      </c>
    </row>
    <row r="657" spans="1:3" x14ac:dyDescent="0.35">
      <c r="A657">
        <v>0.10413500000000001</v>
      </c>
      <c r="B657">
        <v>-2.6213E-2</v>
      </c>
      <c r="C657">
        <f t="shared" si="10"/>
        <v>0.13034800000000002</v>
      </c>
    </row>
    <row r="658" spans="1:3" x14ac:dyDescent="0.35">
      <c r="A658">
        <v>4.2781E-2</v>
      </c>
      <c r="B658">
        <v>-3.9906999999999998E-2</v>
      </c>
      <c r="C658">
        <f t="shared" si="10"/>
        <v>8.2687999999999998E-2</v>
      </c>
    </row>
    <row r="659" spans="1:3" x14ac:dyDescent="0.35">
      <c r="A659">
        <v>4.7087999999999998E-2</v>
      </c>
      <c r="B659">
        <v>-5.3109999999999997E-3</v>
      </c>
      <c r="C659">
        <f t="shared" si="10"/>
        <v>5.2399000000000001E-2</v>
      </c>
    </row>
    <row r="660" spans="1:3" x14ac:dyDescent="0.35">
      <c r="A660">
        <v>0.116221</v>
      </c>
      <c r="B660">
        <v>-2.0121E-2</v>
      </c>
      <c r="C660">
        <f t="shared" si="10"/>
        <v>0.13634200000000002</v>
      </c>
    </row>
    <row r="661" spans="1:3" x14ac:dyDescent="0.35">
      <c r="A661">
        <v>8.6668999999999996E-2</v>
      </c>
      <c r="B661">
        <v>-3.3119999999999997E-2</v>
      </c>
      <c r="C661">
        <f t="shared" si="10"/>
        <v>0.11978899999999999</v>
      </c>
    </row>
    <row r="662" spans="1:3" x14ac:dyDescent="0.35">
      <c r="A662">
        <v>0.109968</v>
      </c>
      <c r="B662">
        <v>-1.7371999999999999E-2</v>
      </c>
      <c r="C662">
        <f t="shared" si="10"/>
        <v>0.12734000000000001</v>
      </c>
    </row>
    <row r="663" spans="1:3" x14ac:dyDescent="0.35">
      <c r="A663">
        <v>0.13641900000000001</v>
      </c>
      <c r="B663">
        <v>-1.4200000000000001E-4</v>
      </c>
      <c r="C663">
        <f t="shared" si="10"/>
        <v>0.13656100000000002</v>
      </c>
    </row>
    <row r="664" spans="1:3" x14ac:dyDescent="0.35">
      <c r="A664">
        <v>0.134326</v>
      </c>
      <c r="B664">
        <v>-4.1988999999999999E-2</v>
      </c>
      <c r="C664">
        <f t="shared" si="10"/>
        <v>0.176315</v>
      </c>
    </row>
    <row r="665" spans="1:3" x14ac:dyDescent="0.35">
      <c r="A665">
        <v>0.11459999999999999</v>
      </c>
      <c r="B665">
        <v>-1.5233E-2</v>
      </c>
      <c r="C665">
        <f t="shared" si="10"/>
        <v>0.129833</v>
      </c>
    </row>
    <row r="666" spans="1:3" x14ac:dyDescent="0.35">
      <c r="A666">
        <v>0.13916100000000001</v>
      </c>
      <c r="B666">
        <v>2.7906E-2</v>
      </c>
      <c r="C666">
        <f t="shared" si="10"/>
        <v>0.11125500000000001</v>
      </c>
    </row>
    <row r="667" spans="1:3" x14ac:dyDescent="0.35">
      <c r="A667">
        <v>0.100994</v>
      </c>
      <c r="B667">
        <v>-1.626E-2</v>
      </c>
      <c r="C667">
        <f t="shared" si="10"/>
        <v>0.117254</v>
      </c>
    </row>
    <row r="668" spans="1:3" x14ac:dyDescent="0.35">
      <c r="A668">
        <v>9.7964999999999997E-2</v>
      </c>
      <c r="B668">
        <v>-3.4831000000000001E-2</v>
      </c>
      <c r="C668">
        <f t="shared" si="10"/>
        <v>0.132796</v>
      </c>
    </row>
    <row r="669" spans="1:3" x14ac:dyDescent="0.35">
      <c r="A669">
        <v>0.15266299999999999</v>
      </c>
      <c r="B669">
        <v>3.6849999999999999E-3</v>
      </c>
      <c r="C669">
        <f t="shared" si="10"/>
        <v>0.148978</v>
      </c>
    </row>
    <row r="670" spans="1:3" x14ac:dyDescent="0.35">
      <c r="A670">
        <v>0.130747</v>
      </c>
      <c r="B670">
        <v>-1.7070999999999999E-2</v>
      </c>
      <c r="C670">
        <f t="shared" si="10"/>
        <v>0.147818</v>
      </c>
    </row>
    <row r="671" spans="1:3" x14ac:dyDescent="0.35">
      <c r="A671">
        <v>0.12959399999999999</v>
      </c>
      <c r="B671">
        <v>-1.6906000000000001E-2</v>
      </c>
      <c r="C671">
        <f t="shared" si="10"/>
        <v>0.14649999999999999</v>
      </c>
    </row>
    <row r="672" spans="1:3" x14ac:dyDescent="0.35">
      <c r="A672">
        <v>0.12327399999999999</v>
      </c>
      <c r="B672">
        <v>-1.4356000000000001E-2</v>
      </c>
      <c r="C672">
        <f t="shared" si="10"/>
        <v>0.13763</v>
      </c>
    </row>
    <row r="673" spans="1:3" x14ac:dyDescent="0.35">
      <c r="A673">
        <v>0.115576</v>
      </c>
      <c r="B673">
        <v>-1.7683000000000001E-2</v>
      </c>
      <c r="C673">
        <f t="shared" si="10"/>
        <v>0.13325899999999999</v>
      </c>
    </row>
    <row r="674" spans="1:3" x14ac:dyDescent="0.35">
      <c r="A674">
        <v>8.0223000000000003E-2</v>
      </c>
      <c r="B674">
        <v>-2.6005E-2</v>
      </c>
      <c r="C674">
        <f t="shared" si="10"/>
        <v>0.106228</v>
      </c>
    </row>
    <row r="675" spans="1:3" x14ac:dyDescent="0.35">
      <c r="A675">
        <v>0.107306</v>
      </c>
      <c r="B675">
        <v>-1.2470999999999999E-2</v>
      </c>
      <c r="C675">
        <f t="shared" si="10"/>
        <v>0.11977699999999999</v>
      </c>
    </row>
    <row r="676" spans="1:3" x14ac:dyDescent="0.35">
      <c r="A676">
        <v>0.11050599999999999</v>
      </c>
      <c r="B676">
        <v>-2.614E-2</v>
      </c>
      <c r="C676">
        <f t="shared" si="10"/>
        <v>0.13664599999999999</v>
      </c>
    </row>
    <row r="677" spans="1:3" x14ac:dyDescent="0.35">
      <c r="A677">
        <v>8.6231000000000002E-2</v>
      </c>
      <c r="B677">
        <v>-3.6289000000000002E-2</v>
      </c>
      <c r="C677">
        <f t="shared" si="10"/>
        <v>0.12252</v>
      </c>
    </row>
    <row r="678" spans="1:3" x14ac:dyDescent="0.35">
      <c r="A678">
        <v>0.11208</v>
      </c>
      <c r="B678">
        <v>-4.8390000000000004E-3</v>
      </c>
      <c r="C678">
        <f t="shared" si="10"/>
        <v>0.116919</v>
      </c>
    </row>
    <row r="679" spans="1:3" x14ac:dyDescent="0.35">
      <c r="A679">
        <v>0.15618799999999999</v>
      </c>
      <c r="B679">
        <v>2.1937000000000002E-2</v>
      </c>
      <c r="C679">
        <f t="shared" si="10"/>
        <v>0.13425099999999998</v>
      </c>
    </row>
    <row r="680" spans="1:3" x14ac:dyDescent="0.35">
      <c r="A680">
        <v>0.105333</v>
      </c>
      <c r="B680">
        <v>-4.6600000000000003E-2</v>
      </c>
      <c r="C680">
        <f t="shared" si="10"/>
        <v>0.15193299999999998</v>
      </c>
    </row>
    <row r="681" spans="1:3" x14ac:dyDescent="0.35">
      <c r="A681">
        <v>0.1741</v>
      </c>
      <c r="B681">
        <v>-9.8289999999999992E-3</v>
      </c>
      <c r="C681">
        <f t="shared" si="10"/>
        <v>0.18392900000000001</v>
      </c>
    </row>
    <row r="682" spans="1:3" x14ac:dyDescent="0.35">
      <c r="A682">
        <v>0.14418</v>
      </c>
      <c r="B682">
        <v>-1.5058999999999999E-2</v>
      </c>
      <c r="C682">
        <f t="shared" si="10"/>
        <v>0.15923899999999999</v>
      </c>
    </row>
    <row r="683" spans="1:3" x14ac:dyDescent="0.35">
      <c r="A683">
        <v>9.1638999999999998E-2</v>
      </c>
      <c r="B683">
        <v>-3.1869000000000001E-2</v>
      </c>
      <c r="C683">
        <f t="shared" si="10"/>
        <v>0.12350800000000001</v>
      </c>
    </row>
    <row r="684" spans="1:3" x14ac:dyDescent="0.35">
      <c r="A684">
        <v>9.7118999999999997E-2</v>
      </c>
      <c r="B684">
        <v>-9.8289999999999992E-3</v>
      </c>
      <c r="C684">
        <f t="shared" si="10"/>
        <v>0.106948</v>
      </c>
    </row>
    <row r="685" spans="1:3" x14ac:dyDescent="0.35">
      <c r="A685">
        <v>0.13445299999999999</v>
      </c>
      <c r="B685">
        <v>-3.4631000000000002E-2</v>
      </c>
      <c r="C685">
        <f t="shared" si="10"/>
        <v>0.16908399999999998</v>
      </c>
    </row>
    <row r="686" spans="1:3" x14ac:dyDescent="0.35">
      <c r="A686">
        <v>6.5199999999999994E-2</v>
      </c>
      <c r="B686">
        <v>-1.6625000000000001E-2</v>
      </c>
      <c r="C686">
        <f t="shared" si="10"/>
        <v>8.1824999999999995E-2</v>
      </c>
    </row>
    <row r="687" spans="1:3" x14ac:dyDescent="0.35">
      <c r="A687">
        <v>0.117115</v>
      </c>
      <c r="B687">
        <v>-5.3530000000000001E-3</v>
      </c>
      <c r="C687">
        <f t="shared" si="10"/>
        <v>0.12246799999999999</v>
      </c>
    </row>
    <row r="688" spans="1:3" x14ac:dyDescent="0.35">
      <c r="A688">
        <v>0.1605</v>
      </c>
      <c r="B688">
        <v>-2.9881000000000001E-2</v>
      </c>
      <c r="C688">
        <f t="shared" si="10"/>
        <v>0.19038099999999999</v>
      </c>
    </row>
    <row r="689" spans="1:3" x14ac:dyDescent="0.35">
      <c r="A689">
        <v>0.14782300000000001</v>
      </c>
      <c r="B689">
        <v>-1.8120000000000001E-2</v>
      </c>
      <c r="C689">
        <f t="shared" si="10"/>
        <v>0.16594300000000001</v>
      </c>
    </row>
    <row r="690" spans="1:3" x14ac:dyDescent="0.35">
      <c r="A690">
        <v>0.14182800000000001</v>
      </c>
      <c r="B690">
        <v>-5.2641E-2</v>
      </c>
      <c r="C690">
        <f t="shared" si="10"/>
        <v>0.194469</v>
      </c>
    </row>
    <row r="691" spans="1:3" x14ac:dyDescent="0.35">
      <c r="A691">
        <v>0.13728799999999999</v>
      </c>
      <c r="B691">
        <v>-8.6689999999999996E-3</v>
      </c>
      <c r="C691">
        <f t="shared" si="10"/>
        <v>0.145957</v>
      </c>
    </row>
    <row r="692" spans="1:3" x14ac:dyDescent="0.35">
      <c r="A692">
        <v>0.14895800000000001</v>
      </c>
      <c r="B692">
        <v>-2.0438999999999999E-2</v>
      </c>
      <c r="C692">
        <f t="shared" si="10"/>
        <v>0.16939700000000002</v>
      </c>
    </row>
    <row r="693" spans="1:3" x14ac:dyDescent="0.35">
      <c r="A693">
        <v>0.10075000000000001</v>
      </c>
      <c r="B693">
        <v>-1.5289000000000001E-2</v>
      </c>
      <c r="C693">
        <f t="shared" si="10"/>
        <v>0.116039</v>
      </c>
    </row>
    <row r="694" spans="1:3" x14ac:dyDescent="0.35">
      <c r="A694">
        <v>7.0862999999999995E-2</v>
      </c>
      <c r="B694">
        <v>-1.8733E-2</v>
      </c>
      <c r="C694">
        <f t="shared" si="10"/>
        <v>8.9595999999999995E-2</v>
      </c>
    </row>
    <row r="695" spans="1:3" x14ac:dyDescent="0.35">
      <c r="A695">
        <v>0.114063</v>
      </c>
      <c r="B695">
        <v>-2.4233000000000001E-2</v>
      </c>
      <c r="C695">
        <f t="shared" si="10"/>
        <v>0.138296</v>
      </c>
    </row>
    <row r="696" spans="1:3" x14ac:dyDescent="0.35">
      <c r="A696">
        <v>0.154753</v>
      </c>
      <c r="B696">
        <v>-9.7529999999999995E-3</v>
      </c>
      <c r="C696">
        <f t="shared" si="10"/>
        <v>0.16450600000000001</v>
      </c>
    </row>
    <row r="697" spans="1:3" x14ac:dyDescent="0.35">
      <c r="A697">
        <v>9.5135999999999998E-2</v>
      </c>
      <c r="B697">
        <v>-3.6693999999999997E-2</v>
      </c>
      <c r="C697">
        <f t="shared" si="10"/>
        <v>0.13183</v>
      </c>
    </row>
    <row r="698" spans="1:3" x14ac:dyDescent="0.35">
      <c r="A698">
        <v>0.12509400000000001</v>
      </c>
      <c r="B698">
        <v>-1.5025E-2</v>
      </c>
      <c r="C698">
        <f t="shared" si="10"/>
        <v>0.14011900000000002</v>
      </c>
    </row>
    <row r="699" spans="1:3" x14ac:dyDescent="0.35">
      <c r="A699">
        <v>0.12737599999999999</v>
      </c>
      <c r="B699">
        <v>-2.1214E-2</v>
      </c>
      <c r="C699">
        <f t="shared" si="10"/>
        <v>0.14859</v>
      </c>
    </row>
    <row r="700" spans="1:3" x14ac:dyDescent="0.35">
      <c r="A700">
        <v>7.5971999999999998E-2</v>
      </c>
      <c r="B700">
        <v>-3.6128E-2</v>
      </c>
      <c r="C700">
        <f t="shared" si="10"/>
        <v>0.11210000000000001</v>
      </c>
    </row>
    <row r="701" spans="1:3" x14ac:dyDescent="0.35">
      <c r="A701">
        <v>0.110059</v>
      </c>
      <c r="B701">
        <v>3.7200000000000002E-3</v>
      </c>
      <c r="C701">
        <f t="shared" si="10"/>
        <v>0.106339</v>
      </c>
    </row>
    <row r="702" spans="1:3" x14ac:dyDescent="0.35">
      <c r="A702">
        <v>0.10879999999999999</v>
      </c>
      <c r="B702">
        <v>-3.2323999999999999E-2</v>
      </c>
      <c r="C702">
        <f t="shared" si="10"/>
        <v>0.141124</v>
      </c>
    </row>
    <row r="703" spans="1:3" x14ac:dyDescent="0.35">
      <c r="A703">
        <v>8.8800000000000004E-2</v>
      </c>
      <c r="B703">
        <v>-1.0800000000000001E-2</v>
      </c>
      <c r="C703">
        <f t="shared" si="10"/>
        <v>9.9600000000000008E-2</v>
      </c>
    </row>
    <row r="704" spans="1:3" x14ac:dyDescent="0.35">
      <c r="A704">
        <v>7.9721E-2</v>
      </c>
      <c r="B704">
        <v>-2.0011000000000001E-2</v>
      </c>
      <c r="C704">
        <f t="shared" si="10"/>
        <v>9.9732000000000001E-2</v>
      </c>
    </row>
    <row r="705" spans="1:3" x14ac:dyDescent="0.35">
      <c r="A705">
        <v>0.112675</v>
      </c>
      <c r="B705">
        <v>-2.3074999999999998E-2</v>
      </c>
      <c r="C705">
        <f t="shared" si="10"/>
        <v>0.13574999999999998</v>
      </c>
    </row>
    <row r="706" spans="1:3" x14ac:dyDescent="0.35">
      <c r="A706">
        <v>0.117067</v>
      </c>
      <c r="B706">
        <v>-3.5543999999999999E-2</v>
      </c>
      <c r="C706">
        <f t="shared" si="10"/>
        <v>0.152611</v>
      </c>
    </row>
    <row r="707" spans="1:3" x14ac:dyDescent="0.35">
      <c r="A707">
        <v>0.12820699999999999</v>
      </c>
      <c r="B707">
        <v>-2.2055999999999999E-2</v>
      </c>
      <c r="C707">
        <f t="shared" ref="C707:C770" si="11">A707-B707</f>
        <v>0.15026299999999998</v>
      </c>
    </row>
    <row r="708" spans="1:3" x14ac:dyDescent="0.35">
      <c r="A708">
        <v>0.12441099999999999</v>
      </c>
      <c r="B708">
        <v>-6.0829999999999999E-3</v>
      </c>
      <c r="C708">
        <f t="shared" si="11"/>
        <v>0.130494</v>
      </c>
    </row>
    <row r="709" spans="1:3" x14ac:dyDescent="0.35">
      <c r="A709">
        <v>8.2587999999999995E-2</v>
      </c>
      <c r="B709">
        <v>2.1444000000000001E-2</v>
      </c>
      <c r="C709">
        <f t="shared" si="11"/>
        <v>6.114399999999999E-2</v>
      </c>
    </row>
    <row r="710" spans="1:3" x14ac:dyDescent="0.35">
      <c r="A710">
        <v>0.107612</v>
      </c>
      <c r="B710">
        <v>1.2971E-2</v>
      </c>
      <c r="C710">
        <f t="shared" si="11"/>
        <v>9.4641000000000003E-2</v>
      </c>
    </row>
    <row r="711" spans="1:3" x14ac:dyDescent="0.35">
      <c r="A711">
        <v>0.11043799999999999</v>
      </c>
      <c r="B711">
        <v>-3.0709999999999999E-3</v>
      </c>
      <c r="C711">
        <f t="shared" si="11"/>
        <v>0.113509</v>
      </c>
    </row>
    <row r="712" spans="1:3" x14ac:dyDescent="0.35">
      <c r="A712">
        <v>0.1174</v>
      </c>
      <c r="B712">
        <v>-1.2714E-2</v>
      </c>
      <c r="C712">
        <f t="shared" si="11"/>
        <v>0.13011400000000001</v>
      </c>
    </row>
    <row r="713" spans="1:3" x14ac:dyDescent="0.35">
      <c r="A713">
        <v>0.14582800000000001</v>
      </c>
      <c r="B713">
        <v>-1.2619E-2</v>
      </c>
      <c r="C713">
        <f t="shared" si="11"/>
        <v>0.158447</v>
      </c>
    </row>
    <row r="714" spans="1:3" x14ac:dyDescent="0.35">
      <c r="A714">
        <v>7.5935000000000002E-2</v>
      </c>
      <c r="B714">
        <v>-2.4993999999999999E-2</v>
      </c>
      <c r="C714">
        <f t="shared" si="11"/>
        <v>0.100929</v>
      </c>
    </row>
    <row r="715" spans="1:3" x14ac:dyDescent="0.35">
      <c r="A715">
        <v>8.4252999999999995E-2</v>
      </c>
      <c r="B715">
        <v>-1.5866999999999999E-2</v>
      </c>
      <c r="C715">
        <f t="shared" si="11"/>
        <v>0.10011999999999999</v>
      </c>
    </row>
    <row r="716" spans="1:3" x14ac:dyDescent="0.35">
      <c r="A716">
        <v>0.10908900000000001</v>
      </c>
      <c r="B716">
        <v>1.0349999999999999E-3</v>
      </c>
      <c r="C716">
        <f t="shared" si="11"/>
        <v>0.10805400000000001</v>
      </c>
    </row>
    <row r="717" spans="1:3" x14ac:dyDescent="0.35">
      <c r="A717">
        <v>0.156169</v>
      </c>
      <c r="B717">
        <v>2.266E-2</v>
      </c>
      <c r="C717">
        <f t="shared" si="11"/>
        <v>0.13350899999999999</v>
      </c>
    </row>
    <row r="718" spans="1:3" x14ac:dyDescent="0.35">
      <c r="A718">
        <v>0.100523</v>
      </c>
      <c r="B718">
        <v>1.4940000000000001E-3</v>
      </c>
      <c r="C718">
        <f t="shared" si="11"/>
        <v>9.9029000000000006E-2</v>
      </c>
    </row>
    <row r="719" spans="1:3" x14ac:dyDescent="0.35">
      <c r="A719">
        <v>0.127333</v>
      </c>
      <c r="B719">
        <v>-2.3059E-2</v>
      </c>
      <c r="C719">
        <f t="shared" si="11"/>
        <v>0.150392</v>
      </c>
    </row>
    <row r="720" spans="1:3" x14ac:dyDescent="0.35">
      <c r="A720">
        <v>6.1193999999999998E-2</v>
      </c>
      <c r="B720">
        <v>1.2067E-2</v>
      </c>
      <c r="C720">
        <f t="shared" si="11"/>
        <v>4.9126999999999997E-2</v>
      </c>
    </row>
    <row r="721" spans="1:3" x14ac:dyDescent="0.35">
      <c r="A721">
        <v>0.116093</v>
      </c>
      <c r="B721">
        <v>-3.6516E-2</v>
      </c>
      <c r="C721">
        <f t="shared" si="11"/>
        <v>0.15260899999999999</v>
      </c>
    </row>
    <row r="722" spans="1:3" x14ac:dyDescent="0.35">
      <c r="A722">
        <v>0.11294999999999999</v>
      </c>
      <c r="B722">
        <v>-3.4595000000000001E-2</v>
      </c>
      <c r="C722">
        <f t="shared" si="11"/>
        <v>0.14754499999999998</v>
      </c>
    </row>
    <row r="723" spans="1:3" x14ac:dyDescent="0.35">
      <c r="A723">
        <v>0.10782799999999999</v>
      </c>
      <c r="B723">
        <v>-6.6759999999999996E-3</v>
      </c>
      <c r="C723">
        <f t="shared" si="11"/>
        <v>0.11450399999999999</v>
      </c>
    </row>
    <row r="724" spans="1:3" x14ac:dyDescent="0.35">
      <c r="A724">
        <v>0.10459499999999999</v>
      </c>
      <c r="B724">
        <v>-1.7467E-2</v>
      </c>
      <c r="C724">
        <f t="shared" si="11"/>
        <v>0.12206199999999999</v>
      </c>
    </row>
    <row r="725" spans="1:3" x14ac:dyDescent="0.35">
      <c r="A725">
        <v>0.138847</v>
      </c>
      <c r="B725">
        <v>-1.6212000000000001E-2</v>
      </c>
      <c r="C725">
        <f t="shared" si="11"/>
        <v>0.155059</v>
      </c>
    </row>
    <row r="726" spans="1:3" x14ac:dyDescent="0.35">
      <c r="A726">
        <v>0.13927100000000001</v>
      </c>
      <c r="B726">
        <v>-3.0270999999999999E-2</v>
      </c>
      <c r="C726">
        <f t="shared" si="11"/>
        <v>0.169542</v>
      </c>
    </row>
    <row r="727" spans="1:3" x14ac:dyDescent="0.35">
      <c r="A727">
        <v>0.119645</v>
      </c>
      <c r="B727">
        <v>4.1209999999999997E-3</v>
      </c>
      <c r="C727">
        <f t="shared" si="11"/>
        <v>0.115524</v>
      </c>
    </row>
    <row r="728" spans="1:3" x14ac:dyDescent="0.35">
      <c r="A728">
        <v>9.6906999999999993E-2</v>
      </c>
      <c r="B728">
        <v>-1.5582E-2</v>
      </c>
      <c r="C728">
        <f t="shared" si="11"/>
        <v>0.11248899999999999</v>
      </c>
    </row>
    <row r="729" spans="1:3" x14ac:dyDescent="0.35">
      <c r="A729">
        <v>0.13981299999999999</v>
      </c>
      <c r="B729">
        <v>-7.5890000000000003E-3</v>
      </c>
      <c r="C729">
        <f t="shared" si="11"/>
        <v>0.14740200000000001</v>
      </c>
    </row>
    <row r="730" spans="1:3" x14ac:dyDescent="0.35">
      <c r="A730">
        <v>0.12621499999999999</v>
      </c>
      <c r="B730">
        <v>-5.5789999999999998E-3</v>
      </c>
      <c r="C730">
        <f t="shared" si="11"/>
        <v>0.13179399999999999</v>
      </c>
    </row>
    <row r="731" spans="1:3" x14ac:dyDescent="0.35">
      <c r="A731">
        <v>0.113028</v>
      </c>
      <c r="B731">
        <v>-7.084E-3</v>
      </c>
      <c r="C731">
        <f t="shared" si="11"/>
        <v>0.120112</v>
      </c>
    </row>
    <row r="732" spans="1:3" x14ac:dyDescent="0.35">
      <c r="A732">
        <v>0.147429</v>
      </c>
      <c r="B732">
        <v>-1.409E-2</v>
      </c>
      <c r="C732">
        <f t="shared" si="11"/>
        <v>0.161519</v>
      </c>
    </row>
    <row r="733" spans="1:3" x14ac:dyDescent="0.35">
      <c r="A733">
        <v>0.13159499999999999</v>
      </c>
      <c r="B733">
        <v>-1.5304999999999999E-2</v>
      </c>
      <c r="C733">
        <f t="shared" si="11"/>
        <v>0.14689999999999998</v>
      </c>
    </row>
    <row r="734" spans="1:3" x14ac:dyDescent="0.35">
      <c r="A734">
        <v>0.12674099999999999</v>
      </c>
      <c r="B734">
        <v>-3.0039E-2</v>
      </c>
      <c r="C734">
        <f t="shared" si="11"/>
        <v>0.15678</v>
      </c>
    </row>
    <row r="735" spans="1:3" x14ac:dyDescent="0.35">
      <c r="A735">
        <v>8.1545000000000006E-2</v>
      </c>
      <c r="B735">
        <v>-9.5239999999999995E-3</v>
      </c>
      <c r="C735">
        <f t="shared" si="11"/>
        <v>9.1069000000000011E-2</v>
      </c>
    </row>
    <row r="736" spans="1:3" x14ac:dyDescent="0.35">
      <c r="A736">
        <v>0.13184199999999999</v>
      </c>
      <c r="B736">
        <v>-1.2806E-2</v>
      </c>
      <c r="C736">
        <f t="shared" si="11"/>
        <v>0.144648</v>
      </c>
    </row>
    <row r="737" spans="1:3" x14ac:dyDescent="0.35">
      <c r="A737">
        <v>0.14655599999999999</v>
      </c>
      <c r="B737">
        <v>4.7809999999999997E-3</v>
      </c>
      <c r="C737">
        <f t="shared" si="11"/>
        <v>0.14177499999999998</v>
      </c>
    </row>
    <row r="738" spans="1:3" x14ac:dyDescent="0.35">
      <c r="A738">
        <v>7.6466999999999993E-2</v>
      </c>
      <c r="B738">
        <v>-2.9561E-2</v>
      </c>
      <c r="C738">
        <f t="shared" si="11"/>
        <v>0.106028</v>
      </c>
    </row>
    <row r="739" spans="1:3" x14ac:dyDescent="0.35">
      <c r="A739">
        <v>8.5264000000000006E-2</v>
      </c>
      <c r="B739">
        <v>-1.1155999999999999E-2</v>
      </c>
      <c r="C739">
        <f t="shared" si="11"/>
        <v>9.6420000000000006E-2</v>
      </c>
    </row>
    <row r="740" spans="1:3" x14ac:dyDescent="0.35">
      <c r="A740">
        <v>0.190718</v>
      </c>
      <c r="B740">
        <v>-2.3647000000000001E-2</v>
      </c>
      <c r="C740">
        <f t="shared" si="11"/>
        <v>0.214365</v>
      </c>
    </row>
    <row r="741" spans="1:3" x14ac:dyDescent="0.35">
      <c r="A741">
        <v>0.115619</v>
      </c>
      <c r="B741">
        <v>-1.0156E-2</v>
      </c>
      <c r="C741">
        <f t="shared" si="11"/>
        <v>0.125775</v>
      </c>
    </row>
    <row r="742" spans="1:3" x14ac:dyDescent="0.35">
      <c r="A742">
        <v>0.124988</v>
      </c>
      <c r="B742">
        <v>-1.0756E-2</v>
      </c>
      <c r="C742">
        <f t="shared" si="11"/>
        <v>0.135744</v>
      </c>
    </row>
    <row r="743" spans="1:3" x14ac:dyDescent="0.35">
      <c r="A743">
        <v>0.11333</v>
      </c>
      <c r="B743">
        <v>-1.26E-2</v>
      </c>
      <c r="C743">
        <f t="shared" si="11"/>
        <v>0.12592999999999999</v>
      </c>
    </row>
    <row r="744" spans="1:3" x14ac:dyDescent="0.35">
      <c r="A744">
        <v>0.12759400000000001</v>
      </c>
      <c r="B744">
        <v>-1.2189E-2</v>
      </c>
      <c r="C744">
        <f t="shared" si="11"/>
        <v>0.13978300000000002</v>
      </c>
    </row>
    <row r="745" spans="1:3" x14ac:dyDescent="0.35">
      <c r="A745">
        <v>0.101831</v>
      </c>
      <c r="B745">
        <v>-2.0223999999999999E-2</v>
      </c>
      <c r="C745">
        <f t="shared" si="11"/>
        <v>0.122055</v>
      </c>
    </row>
    <row r="746" spans="1:3" x14ac:dyDescent="0.35">
      <c r="A746">
        <v>0.13645599999999999</v>
      </c>
      <c r="B746">
        <v>-2.2000000000000001E-3</v>
      </c>
      <c r="C746">
        <f t="shared" si="11"/>
        <v>0.138656</v>
      </c>
    </row>
    <row r="747" spans="1:3" x14ac:dyDescent="0.35">
      <c r="A747">
        <v>8.7099999999999997E-2</v>
      </c>
      <c r="B747">
        <v>-3.7600000000000001E-2</v>
      </c>
      <c r="C747">
        <f t="shared" si="11"/>
        <v>0.12470000000000001</v>
      </c>
    </row>
    <row r="748" spans="1:3" x14ac:dyDescent="0.35">
      <c r="A748">
        <v>7.195E-2</v>
      </c>
      <c r="B748">
        <v>-3.9740999999999999E-2</v>
      </c>
      <c r="C748">
        <f t="shared" si="11"/>
        <v>0.111691</v>
      </c>
    </row>
    <row r="749" spans="1:3" x14ac:dyDescent="0.35">
      <c r="A749">
        <v>0.163607</v>
      </c>
      <c r="B749">
        <v>-3.1043999999999999E-2</v>
      </c>
      <c r="C749">
        <f t="shared" si="11"/>
        <v>0.19465099999999999</v>
      </c>
    </row>
    <row r="750" spans="1:3" x14ac:dyDescent="0.35">
      <c r="A750">
        <v>0.14235999999999999</v>
      </c>
      <c r="B750">
        <v>-2.0917999999999999E-2</v>
      </c>
      <c r="C750">
        <f t="shared" si="11"/>
        <v>0.16327799999999998</v>
      </c>
    </row>
    <row r="751" spans="1:3" x14ac:dyDescent="0.35">
      <c r="A751">
        <v>0.118426</v>
      </c>
      <c r="B751">
        <v>-1.409E-2</v>
      </c>
      <c r="C751">
        <f t="shared" si="11"/>
        <v>0.13251599999999999</v>
      </c>
    </row>
    <row r="752" spans="1:3" x14ac:dyDescent="0.35">
      <c r="A752">
        <v>0.117177</v>
      </c>
      <c r="B752">
        <v>3.3631000000000001E-2</v>
      </c>
      <c r="C752">
        <f t="shared" si="11"/>
        <v>8.3546000000000009E-2</v>
      </c>
    </row>
    <row r="753" spans="1:3" x14ac:dyDescent="0.35">
      <c r="A753">
        <v>0.122111</v>
      </c>
      <c r="B753">
        <v>-1.035E-2</v>
      </c>
      <c r="C753">
        <f t="shared" si="11"/>
        <v>0.132461</v>
      </c>
    </row>
    <row r="754" spans="1:3" x14ac:dyDescent="0.35">
      <c r="A754">
        <v>0.14249999999999999</v>
      </c>
      <c r="B754">
        <v>1.1708E-2</v>
      </c>
      <c r="C754">
        <f t="shared" si="11"/>
        <v>0.13079199999999999</v>
      </c>
    </row>
    <row r="755" spans="1:3" x14ac:dyDescent="0.35">
      <c r="A755">
        <v>0.102494</v>
      </c>
      <c r="B755">
        <v>-1.4021E-2</v>
      </c>
      <c r="C755">
        <f t="shared" si="11"/>
        <v>0.11651500000000001</v>
      </c>
    </row>
    <row r="756" spans="1:3" x14ac:dyDescent="0.35">
      <c r="A756">
        <v>6.1771E-2</v>
      </c>
      <c r="B756">
        <v>-5.9700000000000003E-2</v>
      </c>
      <c r="C756">
        <f t="shared" si="11"/>
        <v>0.121471</v>
      </c>
    </row>
    <row r="757" spans="1:3" x14ac:dyDescent="0.35">
      <c r="A757">
        <v>0.11883100000000001</v>
      </c>
      <c r="B757">
        <v>-7.4219999999999998E-3</v>
      </c>
      <c r="C757">
        <f t="shared" si="11"/>
        <v>0.126253</v>
      </c>
    </row>
    <row r="758" spans="1:3" x14ac:dyDescent="0.35">
      <c r="A758">
        <v>0.14862900000000001</v>
      </c>
      <c r="B758">
        <v>-2.1299999999999999E-2</v>
      </c>
      <c r="C758">
        <f t="shared" si="11"/>
        <v>0.169929</v>
      </c>
    </row>
    <row r="759" spans="1:3" x14ac:dyDescent="0.35">
      <c r="A759">
        <v>8.5718000000000003E-2</v>
      </c>
      <c r="B759">
        <v>-2.4587999999999999E-2</v>
      </c>
      <c r="C759">
        <f t="shared" si="11"/>
        <v>0.110306</v>
      </c>
    </row>
    <row r="760" spans="1:3" x14ac:dyDescent="0.35">
      <c r="A760">
        <v>0.103668</v>
      </c>
      <c r="B760">
        <v>1.2500000000000001E-2</v>
      </c>
      <c r="C760">
        <f t="shared" si="11"/>
        <v>9.1167999999999999E-2</v>
      </c>
    </row>
    <row r="761" spans="1:3" x14ac:dyDescent="0.35">
      <c r="A761">
        <v>0.112443</v>
      </c>
      <c r="B761">
        <v>-1.2329E-2</v>
      </c>
      <c r="C761">
        <f t="shared" si="11"/>
        <v>0.12477199999999999</v>
      </c>
    </row>
    <row r="762" spans="1:3" x14ac:dyDescent="0.35">
      <c r="A762">
        <v>0.117975</v>
      </c>
      <c r="B762">
        <v>-6.6E-3</v>
      </c>
      <c r="C762">
        <f t="shared" si="11"/>
        <v>0.12457499999999999</v>
      </c>
    </row>
    <row r="763" spans="1:3" x14ac:dyDescent="0.35">
      <c r="A763">
        <v>8.4413000000000002E-2</v>
      </c>
      <c r="B763">
        <v>-3.7960000000000001E-2</v>
      </c>
      <c r="C763">
        <f t="shared" si="11"/>
        <v>0.12237300000000001</v>
      </c>
    </row>
    <row r="764" spans="1:3" x14ac:dyDescent="0.35">
      <c r="A764">
        <v>0.15385299999999999</v>
      </c>
      <c r="B764">
        <v>-3.1088999999999999E-2</v>
      </c>
      <c r="C764">
        <f t="shared" si="11"/>
        <v>0.184942</v>
      </c>
    </row>
    <row r="765" spans="1:3" x14ac:dyDescent="0.35">
      <c r="A765">
        <v>0.13376099999999999</v>
      </c>
      <c r="B765">
        <v>-9.8200000000000002E-4</v>
      </c>
      <c r="C765">
        <f t="shared" si="11"/>
        <v>0.134743</v>
      </c>
    </row>
    <row r="766" spans="1:3" x14ac:dyDescent="0.35">
      <c r="A766">
        <v>6.2314000000000001E-2</v>
      </c>
      <c r="B766">
        <v>2.4880000000000002E-3</v>
      </c>
      <c r="C766">
        <f t="shared" si="11"/>
        <v>5.9826000000000004E-2</v>
      </c>
    </row>
    <row r="767" spans="1:3" x14ac:dyDescent="0.35">
      <c r="A767">
        <v>0.114287</v>
      </c>
      <c r="B767">
        <v>-1.9036999999999998E-2</v>
      </c>
      <c r="C767">
        <f t="shared" si="11"/>
        <v>0.133324</v>
      </c>
    </row>
    <row r="768" spans="1:3" x14ac:dyDescent="0.35">
      <c r="A768">
        <v>0.127581</v>
      </c>
      <c r="B768">
        <v>-9.8289999999999992E-3</v>
      </c>
      <c r="C768">
        <f t="shared" si="11"/>
        <v>0.13741</v>
      </c>
    </row>
    <row r="769" spans="1:3" x14ac:dyDescent="0.35">
      <c r="A769">
        <v>0.124212</v>
      </c>
      <c r="B769">
        <v>-2.8379999999999999E-2</v>
      </c>
      <c r="C769">
        <f t="shared" si="11"/>
        <v>0.15259200000000001</v>
      </c>
    </row>
    <row r="770" spans="1:3" x14ac:dyDescent="0.35">
      <c r="A770">
        <v>7.5971999999999998E-2</v>
      </c>
      <c r="B770">
        <v>-2.9276E-2</v>
      </c>
      <c r="C770">
        <f t="shared" si="11"/>
        <v>0.10524799999999999</v>
      </c>
    </row>
    <row r="771" spans="1:3" x14ac:dyDescent="0.35">
      <c r="A771">
        <v>0.14695900000000001</v>
      </c>
      <c r="B771">
        <v>-2.6206E-2</v>
      </c>
      <c r="C771">
        <f t="shared" ref="C771:C834" si="12">A771-B771</f>
        <v>0.17316500000000001</v>
      </c>
    </row>
    <row r="772" spans="1:3" x14ac:dyDescent="0.35">
      <c r="A772">
        <v>0.11905300000000001</v>
      </c>
      <c r="B772">
        <v>-3.0188E-2</v>
      </c>
      <c r="C772">
        <f t="shared" si="12"/>
        <v>0.14924100000000001</v>
      </c>
    </row>
    <row r="773" spans="1:3" x14ac:dyDescent="0.35">
      <c r="A773">
        <v>0.11269999999999999</v>
      </c>
      <c r="B773">
        <v>-1.7562999999999999E-2</v>
      </c>
      <c r="C773">
        <f t="shared" si="12"/>
        <v>0.13026299999999999</v>
      </c>
    </row>
    <row r="774" spans="1:3" x14ac:dyDescent="0.35">
      <c r="A774">
        <v>0.11862</v>
      </c>
      <c r="B774">
        <v>-3.7312999999999999E-2</v>
      </c>
      <c r="C774">
        <f t="shared" si="12"/>
        <v>0.15593299999999999</v>
      </c>
    </row>
    <row r="775" spans="1:3" x14ac:dyDescent="0.35">
      <c r="A775">
        <v>0.12829399999999999</v>
      </c>
      <c r="B775">
        <v>-1.26E-2</v>
      </c>
      <c r="C775">
        <f t="shared" si="12"/>
        <v>0.14089399999999999</v>
      </c>
    </row>
    <row r="776" spans="1:3" x14ac:dyDescent="0.35">
      <c r="A776">
        <v>0.14255699999999999</v>
      </c>
      <c r="B776">
        <v>-1.1674E-2</v>
      </c>
      <c r="C776">
        <f t="shared" si="12"/>
        <v>0.15423099999999998</v>
      </c>
    </row>
    <row r="777" spans="1:3" x14ac:dyDescent="0.35">
      <c r="A777">
        <v>0.11931799999999999</v>
      </c>
      <c r="B777">
        <v>-1.4E-3</v>
      </c>
      <c r="C777">
        <f t="shared" si="12"/>
        <v>0.12071799999999999</v>
      </c>
    </row>
    <row r="778" spans="1:3" x14ac:dyDescent="0.35">
      <c r="A778">
        <v>9.4077999999999995E-2</v>
      </c>
      <c r="B778">
        <v>-2.5968999999999999E-2</v>
      </c>
      <c r="C778">
        <f t="shared" si="12"/>
        <v>0.12004699999999999</v>
      </c>
    </row>
    <row r="779" spans="1:3" x14ac:dyDescent="0.35">
      <c r="A779">
        <v>0.13885</v>
      </c>
      <c r="B779">
        <v>-2.2321000000000001E-2</v>
      </c>
      <c r="C779">
        <f t="shared" si="12"/>
        <v>0.16117100000000001</v>
      </c>
    </row>
    <row r="780" spans="1:3" x14ac:dyDescent="0.35">
      <c r="A780">
        <v>9.4006000000000006E-2</v>
      </c>
      <c r="B780">
        <v>-2.5579000000000001E-2</v>
      </c>
      <c r="C780">
        <f t="shared" si="12"/>
        <v>0.11958500000000001</v>
      </c>
    </row>
    <row r="781" spans="1:3" x14ac:dyDescent="0.35">
      <c r="A781">
        <v>0.11965000000000001</v>
      </c>
      <c r="B781">
        <v>-4.6876000000000001E-2</v>
      </c>
      <c r="C781">
        <f t="shared" si="12"/>
        <v>0.16652600000000001</v>
      </c>
    </row>
    <row r="782" spans="1:3" x14ac:dyDescent="0.35">
      <c r="A782">
        <v>0.13502900000000001</v>
      </c>
      <c r="B782">
        <v>-1.025E-2</v>
      </c>
      <c r="C782">
        <f t="shared" si="12"/>
        <v>0.14527900000000002</v>
      </c>
    </row>
    <row r="783" spans="1:3" x14ac:dyDescent="0.35">
      <c r="A783">
        <v>0.141453</v>
      </c>
      <c r="B783">
        <v>-1.2775999999999999E-2</v>
      </c>
      <c r="C783">
        <f t="shared" si="12"/>
        <v>0.154229</v>
      </c>
    </row>
    <row r="784" spans="1:3" x14ac:dyDescent="0.35">
      <c r="A784">
        <v>0.116075</v>
      </c>
      <c r="B784">
        <v>-1.3044999999999999E-2</v>
      </c>
      <c r="C784">
        <f t="shared" si="12"/>
        <v>0.12911999999999998</v>
      </c>
    </row>
    <row r="785" spans="1:3" x14ac:dyDescent="0.35">
      <c r="A785">
        <v>0.14311199999999999</v>
      </c>
      <c r="B785">
        <v>-2.5170999999999999E-2</v>
      </c>
      <c r="C785">
        <f t="shared" si="12"/>
        <v>0.16828299999999999</v>
      </c>
    </row>
    <row r="786" spans="1:3" x14ac:dyDescent="0.35">
      <c r="A786">
        <v>0.13541800000000001</v>
      </c>
      <c r="B786">
        <v>-2.882E-3</v>
      </c>
      <c r="C786">
        <f t="shared" si="12"/>
        <v>0.13830000000000001</v>
      </c>
    </row>
    <row r="787" spans="1:3" x14ac:dyDescent="0.35">
      <c r="A787">
        <v>0.124347</v>
      </c>
      <c r="B787">
        <v>-1.035E-2</v>
      </c>
      <c r="C787">
        <f t="shared" si="12"/>
        <v>0.13469700000000001</v>
      </c>
    </row>
    <row r="788" spans="1:3" x14ac:dyDescent="0.35">
      <c r="A788">
        <v>0.125412</v>
      </c>
      <c r="B788">
        <v>2.0074999999999999E-2</v>
      </c>
      <c r="C788">
        <f t="shared" si="12"/>
        <v>0.105337</v>
      </c>
    </row>
    <row r="789" spans="1:3" x14ac:dyDescent="0.35">
      <c r="A789">
        <v>8.1686999999999996E-2</v>
      </c>
      <c r="B789">
        <v>-2.8046999999999999E-2</v>
      </c>
      <c r="C789">
        <f t="shared" si="12"/>
        <v>0.109734</v>
      </c>
    </row>
    <row r="790" spans="1:3" x14ac:dyDescent="0.35">
      <c r="A790">
        <v>0.116011</v>
      </c>
      <c r="B790">
        <v>1.1660999999999999E-2</v>
      </c>
      <c r="C790">
        <f t="shared" si="12"/>
        <v>0.10435</v>
      </c>
    </row>
    <row r="791" spans="1:3" x14ac:dyDescent="0.35">
      <c r="A791">
        <v>0.11516700000000001</v>
      </c>
      <c r="B791">
        <v>-3.3688000000000003E-2</v>
      </c>
      <c r="C791">
        <f t="shared" si="12"/>
        <v>0.14885500000000002</v>
      </c>
    </row>
    <row r="792" spans="1:3" x14ac:dyDescent="0.35">
      <c r="A792">
        <v>0.117578</v>
      </c>
      <c r="B792">
        <v>-2.1361000000000002E-2</v>
      </c>
      <c r="C792">
        <f t="shared" si="12"/>
        <v>0.13893900000000001</v>
      </c>
    </row>
    <row r="793" spans="1:3" x14ac:dyDescent="0.35">
      <c r="A793">
        <v>0.14832100000000001</v>
      </c>
      <c r="B793">
        <v>-1.3826E-2</v>
      </c>
      <c r="C793">
        <f t="shared" si="12"/>
        <v>0.16214700000000001</v>
      </c>
    </row>
    <row r="794" spans="1:3" x14ac:dyDescent="0.35">
      <c r="A794">
        <v>0.13536899999999999</v>
      </c>
      <c r="B794">
        <v>-3.2267999999999998E-2</v>
      </c>
      <c r="C794">
        <f t="shared" si="12"/>
        <v>0.16763699999999998</v>
      </c>
    </row>
    <row r="795" spans="1:3" x14ac:dyDescent="0.35">
      <c r="A795">
        <v>0.13022400000000001</v>
      </c>
      <c r="B795">
        <v>-3.0372E-2</v>
      </c>
      <c r="C795">
        <f t="shared" si="12"/>
        <v>0.16059600000000002</v>
      </c>
    </row>
    <row r="796" spans="1:3" x14ac:dyDescent="0.35">
      <c r="A796">
        <v>0.14568</v>
      </c>
      <c r="B796">
        <v>-4.5499999999999999E-2</v>
      </c>
      <c r="C796">
        <f t="shared" si="12"/>
        <v>0.19118000000000002</v>
      </c>
    </row>
    <row r="797" spans="1:3" x14ac:dyDescent="0.35">
      <c r="A797">
        <v>0.14958099999999999</v>
      </c>
      <c r="B797">
        <v>-1.2409999999999999E-2</v>
      </c>
      <c r="C797">
        <f t="shared" si="12"/>
        <v>0.161991</v>
      </c>
    </row>
    <row r="798" spans="1:3" x14ac:dyDescent="0.35">
      <c r="A798">
        <v>0.127828</v>
      </c>
      <c r="B798">
        <v>-2.6422000000000001E-2</v>
      </c>
      <c r="C798">
        <f t="shared" si="12"/>
        <v>0.15425</v>
      </c>
    </row>
    <row r="799" spans="1:3" x14ac:dyDescent="0.35">
      <c r="A799">
        <v>0.145924</v>
      </c>
      <c r="B799">
        <v>-1.7232999999999998E-2</v>
      </c>
      <c r="C799">
        <f t="shared" si="12"/>
        <v>0.163157</v>
      </c>
    </row>
    <row r="800" spans="1:3" x14ac:dyDescent="0.35">
      <c r="A800">
        <v>0.116271</v>
      </c>
      <c r="B800">
        <v>7.9360000000000003E-3</v>
      </c>
      <c r="C800">
        <f t="shared" si="12"/>
        <v>0.108335</v>
      </c>
    </row>
    <row r="801" spans="1:3" x14ac:dyDescent="0.35">
      <c r="A801">
        <v>0.102476</v>
      </c>
      <c r="B801">
        <v>-7.3200000000000001E-3</v>
      </c>
      <c r="C801">
        <f t="shared" si="12"/>
        <v>0.109796</v>
      </c>
    </row>
    <row r="802" spans="1:3" x14ac:dyDescent="0.35">
      <c r="A802">
        <v>0.13631199999999999</v>
      </c>
      <c r="B802">
        <v>1.8124000000000001E-2</v>
      </c>
      <c r="C802">
        <f t="shared" si="12"/>
        <v>0.11818799999999999</v>
      </c>
    </row>
    <row r="803" spans="1:3" x14ac:dyDescent="0.35">
      <c r="A803">
        <v>0.123</v>
      </c>
      <c r="B803">
        <v>2.7338000000000001E-2</v>
      </c>
      <c r="C803">
        <f t="shared" si="12"/>
        <v>9.5661999999999997E-2</v>
      </c>
    </row>
    <row r="804" spans="1:3" x14ac:dyDescent="0.35">
      <c r="A804">
        <v>0.129131</v>
      </c>
      <c r="B804">
        <v>-4.4906000000000001E-2</v>
      </c>
      <c r="C804">
        <f t="shared" si="12"/>
        <v>0.174037</v>
      </c>
    </row>
    <row r="805" spans="1:3" x14ac:dyDescent="0.35">
      <c r="A805">
        <v>8.9935000000000001E-2</v>
      </c>
      <c r="B805">
        <v>-1.7947999999999999E-2</v>
      </c>
      <c r="C805">
        <f t="shared" si="12"/>
        <v>0.10788300000000001</v>
      </c>
    </row>
    <row r="806" spans="1:3" x14ac:dyDescent="0.35">
      <c r="A806">
        <v>0.15843499999999999</v>
      </c>
      <c r="B806">
        <v>-1.9220000000000001E-3</v>
      </c>
      <c r="C806">
        <f t="shared" si="12"/>
        <v>0.160357</v>
      </c>
    </row>
    <row r="807" spans="1:3" x14ac:dyDescent="0.35">
      <c r="A807">
        <v>0.127747</v>
      </c>
      <c r="B807">
        <v>-2.3706000000000001E-2</v>
      </c>
      <c r="C807">
        <f t="shared" si="12"/>
        <v>0.151453</v>
      </c>
    </row>
    <row r="808" spans="1:3" x14ac:dyDescent="0.35">
      <c r="A808">
        <v>0.120147</v>
      </c>
      <c r="B808">
        <v>-1.7544000000000001E-2</v>
      </c>
      <c r="C808">
        <f t="shared" si="12"/>
        <v>0.13769100000000001</v>
      </c>
    </row>
    <row r="809" spans="1:3" x14ac:dyDescent="0.35">
      <c r="A809">
        <v>0.101759</v>
      </c>
      <c r="B809">
        <v>-1.0956E-2</v>
      </c>
      <c r="C809">
        <f t="shared" si="12"/>
        <v>0.11271500000000001</v>
      </c>
    </row>
    <row r="810" spans="1:3" x14ac:dyDescent="0.35">
      <c r="A810">
        <v>0.109556</v>
      </c>
      <c r="B810">
        <v>-1.27E-4</v>
      </c>
      <c r="C810">
        <f t="shared" si="12"/>
        <v>0.109683</v>
      </c>
    </row>
    <row r="811" spans="1:3" x14ac:dyDescent="0.35">
      <c r="A811">
        <v>0.11385000000000001</v>
      </c>
      <c r="B811">
        <v>-1.3058999999999999E-2</v>
      </c>
      <c r="C811">
        <f t="shared" si="12"/>
        <v>0.12690899999999999</v>
      </c>
    </row>
    <row r="812" spans="1:3" x14ac:dyDescent="0.35">
      <c r="A812">
        <v>0.139936</v>
      </c>
      <c r="B812">
        <v>-2.2124000000000001E-2</v>
      </c>
      <c r="C812">
        <f t="shared" si="12"/>
        <v>0.16206000000000001</v>
      </c>
    </row>
    <row r="813" spans="1:3" x14ac:dyDescent="0.35">
      <c r="A813">
        <v>0.1444</v>
      </c>
      <c r="B813">
        <v>-1.4246999999999999E-2</v>
      </c>
      <c r="C813">
        <f t="shared" si="12"/>
        <v>0.15864700000000001</v>
      </c>
    </row>
    <row r="814" spans="1:3" x14ac:dyDescent="0.35">
      <c r="A814">
        <v>0.101729</v>
      </c>
      <c r="B814">
        <v>-2.43E-4</v>
      </c>
      <c r="C814">
        <f t="shared" si="12"/>
        <v>0.10197199999999999</v>
      </c>
    </row>
    <row r="815" spans="1:3" x14ac:dyDescent="0.35">
      <c r="A815">
        <v>6.9553000000000004E-2</v>
      </c>
      <c r="B815">
        <v>-1.3141E-2</v>
      </c>
      <c r="C815">
        <f t="shared" si="12"/>
        <v>8.2694000000000004E-2</v>
      </c>
    </row>
    <row r="816" spans="1:3" x14ac:dyDescent="0.35">
      <c r="A816">
        <v>0.134853</v>
      </c>
      <c r="B816">
        <v>-1.6383000000000002E-2</v>
      </c>
      <c r="C816">
        <f t="shared" si="12"/>
        <v>0.15123600000000001</v>
      </c>
    </row>
    <row r="817" spans="1:3" x14ac:dyDescent="0.35">
      <c r="A817">
        <v>0.13592799999999999</v>
      </c>
      <c r="B817">
        <v>-1.7750000000000001E-3</v>
      </c>
      <c r="C817">
        <f t="shared" si="12"/>
        <v>0.13770299999999999</v>
      </c>
    </row>
    <row r="818" spans="1:3" x14ac:dyDescent="0.35">
      <c r="A818">
        <v>0.115943</v>
      </c>
      <c r="B818">
        <v>-1.4211E-2</v>
      </c>
      <c r="C818">
        <f t="shared" si="12"/>
        <v>0.13015399999999999</v>
      </c>
    </row>
    <row r="819" spans="1:3" x14ac:dyDescent="0.35">
      <c r="A819">
        <v>0.16280700000000001</v>
      </c>
      <c r="B819">
        <v>-4.6811999999999999E-2</v>
      </c>
      <c r="C819">
        <f t="shared" si="12"/>
        <v>0.209619</v>
      </c>
    </row>
    <row r="820" spans="1:3" x14ac:dyDescent="0.35">
      <c r="A820">
        <v>0.155394</v>
      </c>
      <c r="B820">
        <v>2.0470000000000002E-3</v>
      </c>
      <c r="C820">
        <f t="shared" si="12"/>
        <v>0.15334700000000001</v>
      </c>
    </row>
    <row r="821" spans="1:3" x14ac:dyDescent="0.35">
      <c r="A821">
        <v>0.111635</v>
      </c>
      <c r="B821">
        <v>-3.3165E-2</v>
      </c>
      <c r="C821">
        <f t="shared" si="12"/>
        <v>0.14479999999999998</v>
      </c>
    </row>
    <row r="822" spans="1:3" x14ac:dyDescent="0.35">
      <c r="A822">
        <v>0.150924</v>
      </c>
      <c r="B822">
        <v>2.7399999999999998E-3</v>
      </c>
      <c r="C822">
        <f t="shared" si="12"/>
        <v>0.14818400000000001</v>
      </c>
    </row>
    <row r="823" spans="1:3" x14ac:dyDescent="0.35">
      <c r="A823">
        <v>0.122221</v>
      </c>
      <c r="B823">
        <v>1.2574999999999999E-2</v>
      </c>
      <c r="C823">
        <f t="shared" si="12"/>
        <v>0.10964599999999999</v>
      </c>
    </row>
    <row r="824" spans="1:3" x14ac:dyDescent="0.35">
      <c r="A824">
        <v>0.14485899999999999</v>
      </c>
      <c r="B824">
        <v>-8.1799999999999998E-3</v>
      </c>
      <c r="C824">
        <f t="shared" si="12"/>
        <v>0.15303899999999998</v>
      </c>
    </row>
    <row r="825" spans="1:3" x14ac:dyDescent="0.35">
      <c r="A825">
        <v>0.115379</v>
      </c>
      <c r="B825">
        <v>-2.5876E-2</v>
      </c>
      <c r="C825">
        <f t="shared" si="12"/>
        <v>0.14125499999999999</v>
      </c>
    </row>
    <row r="826" spans="1:3" x14ac:dyDescent="0.35">
      <c r="A826">
        <v>7.5813000000000005E-2</v>
      </c>
      <c r="B826">
        <v>-1.2607E-2</v>
      </c>
      <c r="C826">
        <f t="shared" si="12"/>
        <v>8.8419999999999999E-2</v>
      </c>
    </row>
    <row r="827" spans="1:3" x14ac:dyDescent="0.35">
      <c r="A827">
        <v>9.7682000000000005E-2</v>
      </c>
      <c r="B827">
        <v>-2.0472000000000001E-2</v>
      </c>
      <c r="C827">
        <f t="shared" si="12"/>
        <v>0.11815400000000001</v>
      </c>
    </row>
    <row r="828" spans="1:3" x14ac:dyDescent="0.35">
      <c r="A828">
        <v>0.13186700000000001</v>
      </c>
      <c r="B828">
        <v>-1.1089E-2</v>
      </c>
      <c r="C828">
        <f t="shared" si="12"/>
        <v>0.142956</v>
      </c>
    </row>
    <row r="829" spans="1:3" x14ac:dyDescent="0.35">
      <c r="A829">
        <v>0.14254</v>
      </c>
      <c r="B829">
        <v>-1.5776999999999999E-2</v>
      </c>
      <c r="C829">
        <f t="shared" si="12"/>
        <v>0.15831699999999999</v>
      </c>
    </row>
    <row r="830" spans="1:3" x14ac:dyDescent="0.35">
      <c r="A830">
        <v>8.9738999999999999E-2</v>
      </c>
      <c r="B830">
        <v>-4.7826E-2</v>
      </c>
      <c r="C830">
        <f t="shared" si="12"/>
        <v>0.13756499999999999</v>
      </c>
    </row>
    <row r="831" spans="1:3" x14ac:dyDescent="0.35">
      <c r="A831">
        <v>0.113028</v>
      </c>
      <c r="B831">
        <v>-4.4040000000000003E-2</v>
      </c>
      <c r="C831">
        <f t="shared" si="12"/>
        <v>0.15706800000000001</v>
      </c>
    </row>
    <row r="832" spans="1:3" x14ac:dyDescent="0.35">
      <c r="A832">
        <v>8.1172999999999995E-2</v>
      </c>
      <c r="B832">
        <v>-3.2376000000000002E-2</v>
      </c>
      <c r="C832">
        <f t="shared" si="12"/>
        <v>0.113549</v>
      </c>
    </row>
    <row r="833" spans="1:3" x14ac:dyDescent="0.35">
      <c r="A833">
        <v>0.116371</v>
      </c>
      <c r="B833">
        <v>-1.035E-2</v>
      </c>
      <c r="C833">
        <f t="shared" si="12"/>
        <v>0.126721</v>
      </c>
    </row>
    <row r="834" spans="1:3" x14ac:dyDescent="0.35">
      <c r="A834">
        <v>0.10462200000000001</v>
      </c>
      <c r="B834">
        <v>-3.5645000000000003E-2</v>
      </c>
      <c r="C834">
        <f t="shared" si="12"/>
        <v>0.140267</v>
      </c>
    </row>
    <row r="835" spans="1:3" x14ac:dyDescent="0.35">
      <c r="A835">
        <v>0.13592799999999999</v>
      </c>
      <c r="B835">
        <v>2.4594000000000001E-2</v>
      </c>
      <c r="C835">
        <f t="shared" ref="C835:C898" si="13">A835-B835</f>
        <v>0.11133399999999999</v>
      </c>
    </row>
    <row r="836" spans="1:3" x14ac:dyDescent="0.35">
      <c r="A836">
        <v>4.0173E-2</v>
      </c>
      <c r="B836">
        <v>-4.7823999999999998E-2</v>
      </c>
      <c r="C836">
        <f t="shared" si="13"/>
        <v>8.7996999999999992E-2</v>
      </c>
    </row>
    <row r="837" spans="1:3" x14ac:dyDescent="0.35">
      <c r="A837">
        <v>0.12758800000000001</v>
      </c>
      <c r="B837">
        <v>-6.3109999999999998E-3</v>
      </c>
      <c r="C837">
        <f t="shared" si="13"/>
        <v>0.13389900000000002</v>
      </c>
    </row>
    <row r="838" spans="1:3" x14ac:dyDescent="0.35">
      <c r="A838">
        <v>6.9711999999999996E-2</v>
      </c>
      <c r="B838">
        <v>-1.5682000000000001E-2</v>
      </c>
      <c r="C838">
        <f t="shared" si="13"/>
        <v>8.5393999999999998E-2</v>
      </c>
    </row>
    <row r="839" spans="1:3" x14ac:dyDescent="0.35">
      <c r="A839">
        <v>0.142794</v>
      </c>
      <c r="B839">
        <v>-6.3662999999999997E-2</v>
      </c>
      <c r="C839">
        <f t="shared" si="13"/>
        <v>0.206457</v>
      </c>
    </row>
    <row r="840" spans="1:3" x14ac:dyDescent="0.35">
      <c r="A840">
        <v>0.10879999999999999</v>
      </c>
      <c r="B840">
        <v>-3.1440000000000001E-3</v>
      </c>
      <c r="C840">
        <f t="shared" si="13"/>
        <v>0.11194399999999999</v>
      </c>
    </row>
    <row r="841" spans="1:3" x14ac:dyDescent="0.35">
      <c r="A841">
        <v>0.12496699999999999</v>
      </c>
      <c r="B841">
        <v>-1.2619E-2</v>
      </c>
      <c r="C841">
        <f t="shared" si="13"/>
        <v>0.13758599999999999</v>
      </c>
    </row>
    <row r="842" spans="1:3" x14ac:dyDescent="0.35">
      <c r="A842">
        <v>8.5106000000000001E-2</v>
      </c>
      <c r="B842">
        <v>-7.5129999999999997E-3</v>
      </c>
      <c r="C842">
        <f t="shared" si="13"/>
        <v>9.2619000000000007E-2</v>
      </c>
    </row>
    <row r="843" spans="1:3" x14ac:dyDescent="0.35">
      <c r="A843">
        <v>9.8225000000000007E-2</v>
      </c>
      <c r="B843">
        <v>-1.3174E-2</v>
      </c>
      <c r="C843">
        <f t="shared" si="13"/>
        <v>0.11139900000000001</v>
      </c>
    </row>
    <row r="844" spans="1:3" x14ac:dyDescent="0.35">
      <c r="A844">
        <v>0.148453</v>
      </c>
      <c r="B844">
        <v>-1.1849999999999999E-2</v>
      </c>
      <c r="C844">
        <f t="shared" si="13"/>
        <v>0.160303</v>
      </c>
    </row>
    <row r="845" spans="1:3" x14ac:dyDescent="0.35">
      <c r="A845">
        <v>0.13211100000000001</v>
      </c>
      <c r="B845">
        <v>-4.6589999999999999E-3</v>
      </c>
      <c r="C845">
        <f t="shared" si="13"/>
        <v>0.13677</v>
      </c>
    </row>
    <row r="846" spans="1:3" x14ac:dyDescent="0.35">
      <c r="A846">
        <v>0.160912</v>
      </c>
      <c r="B846">
        <v>-1.3625999999999999E-2</v>
      </c>
      <c r="C846">
        <f t="shared" si="13"/>
        <v>0.174538</v>
      </c>
    </row>
    <row r="847" spans="1:3" x14ac:dyDescent="0.35">
      <c r="A847">
        <v>8.7438000000000002E-2</v>
      </c>
      <c r="B847">
        <v>7.1939999999999999E-3</v>
      </c>
      <c r="C847">
        <f t="shared" si="13"/>
        <v>8.0243999999999996E-2</v>
      </c>
    </row>
    <row r="848" spans="1:3" x14ac:dyDescent="0.35">
      <c r="A848">
        <v>0.109025</v>
      </c>
      <c r="B848">
        <v>-1.4258E-2</v>
      </c>
      <c r="C848">
        <f t="shared" si="13"/>
        <v>0.123283</v>
      </c>
    </row>
    <row r="849" spans="1:3" x14ac:dyDescent="0.35">
      <c r="A849">
        <v>0.12417499999999999</v>
      </c>
      <c r="B849">
        <v>-6.5250000000000004E-3</v>
      </c>
      <c r="C849">
        <f t="shared" si="13"/>
        <v>0.13069999999999998</v>
      </c>
    </row>
    <row r="850" spans="1:3" x14ac:dyDescent="0.35">
      <c r="A850">
        <v>0.11521099999999999</v>
      </c>
      <c r="B850">
        <v>-8.0529999999999994E-3</v>
      </c>
      <c r="C850">
        <f t="shared" si="13"/>
        <v>0.123264</v>
      </c>
    </row>
    <row r="851" spans="1:3" x14ac:dyDescent="0.35">
      <c r="A851">
        <v>0.115078</v>
      </c>
      <c r="B851">
        <v>9.606E-3</v>
      </c>
      <c r="C851">
        <f t="shared" si="13"/>
        <v>0.105472</v>
      </c>
    </row>
    <row r="852" spans="1:3" x14ac:dyDescent="0.35">
      <c r="A852">
        <v>0.14918500000000001</v>
      </c>
      <c r="B852">
        <v>-1.1967E-2</v>
      </c>
      <c r="C852">
        <f t="shared" si="13"/>
        <v>0.16115200000000002</v>
      </c>
    </row>
    <row r="853" spans="1:3" x14ac:dyDescent="0.35">
      <c r="A853">
        <v>0.116423</v>
      </c>
      <c r="B853">
        <v>-3.7866999999999998E-2</v>
      </c>
      <c r="C853">
        <f t="shared" si="13"/>
        <v>0.15428999999999998</v>
      </c>
    </row>
    <row r="854" spans="1:3" x14ac:dyDescent="0.35">
      <c r="A854">
        <v>6.8594000000000002E-2</v>
      </c>
      <c r="B854">
        <v>-1.1310000000000001E-3</v>
      </c>
      <c r="C854">
        <f t="shared" si="13"/>
        <v>6.9725000000000009E-2</v>
      </c>
    </row>
    <row r="855" spans="1:3" x14ac:dyDescent="0.35">
      <c r="A855">
        <v>0.15284300000000001</v>
      </c>
      <c r="B855">
        <v>1.3884000000000001E-2</v>
      </c>
      <c r="C855">
        <f t="shared" si="13"/>
        <v>0.138959</v>
      </c>
    </row>
    <row r="856" spans="1:3" x14ac:dyDescent="0.35">
      <c r="A856">
        <v>1.3783E-2</v>
      </c>
      <c r="B856">
        <v>-3.4200000000000002E-4</v>
      </c>
      <c r="C856">
        <f t="shared" si="13"/>
        <v>1.4125E-2</v>
      </c>
    </row>
    <row r="857" spans="1:3" x14ac:dyDescent="0.35">
      <c r="A857">
        <v>0.102659</v>
      </c>
      <c r="B857">
        <v>-3.5571999999999999E-2</v>
      </c>
      <c r="C857">
        <f t="shared" si="13"/>
        <v>0.13823099999999999</v>
      </c>
    </row>
    <row r="858" spans="1:3" x14ac:dyDescent="0.35">
      <c r="A858">
        <v>9.1638999999999998E-2</v>
      </c>
      <c r="B858">
        <v>-1.7947999999999999E-2</v>
      </c>
      <c r="C858">
        <f t="shared" si="13"/>
        <v>0.10958699999999999</v>
      </c>
    </row>
    <row r="859" spans="1:3" x14ac:dyDescent="0.35">
      <c r="A859">
        <v>0.120618</v>
      </c>
      <c r="B859">
        <v>-5.0150000000000004E-3</v>
      </c>
      <c r="C859">
        <f t="shared" si="13"/>
        <v>0.12563299999999999</v>
      </c>
    </row>
    <row r="860" spans="1:3" x14ac:dyDescent="0.35">
      <c r="A860">
        <v>0.1013</v>
      </c>
      <c r="B860">
        <v>-2.4645E-2</v>
      </c>
      <c r="C860">
        <f t="shared" si="13"/>
        <v>0.125945</v>
      </c>
    </row>
    <row r="861" spans="1:3" x14ac:dyDescent="0.35">
      <c r="A861">
        <v>0.115213</v>
      </c>
      <c r="B861">
        <v>-1.7794999999999998E-2</v>
      </c>
      <c r="C861">
        <f t="shared" si="13"/>
        <v>0.13300799999999999</v>
      </c>
    </row>
    <row r="862" spans="1:3" x14ac:dyDescent="0.35">
      <c r="A862">
        <v>0.12908</v>
      </c>
      <c r="B862">
        <v>-6.7530000000000003E-3</v>
      </c>
      <c r="C862">
        <f t="shared" si="13"/>
        <v>0.13583300000000001</v>
      </c>
    </row>
    <row r="863" spans="1:3" x14ac:dyDescent="0.35">
      <c r="A863">
        <v>9.0019000000000002E-2</v>
      </c>
      <c r="B863">
        <v>-4.7955999999999999E-2</v>
      </c>
      <c r="C863">
        <f t="shared" si="13"/>
        <v>0.13797500000000001</v>
      </c>
    </row>
    <row r="864" spans="1:3" x14ac:dyDescent="0.35">
      <c r="A864">
        <v>0.107861</v>
      </c>
      <c r="B864">
        <v>1.2681E-2</v>
      </c>
      <c r="C864">
        <f t="shared" si="13"/>
        <v>9.5180000000000001E-2</v>
      </c>
    </row>
    <row r="865" spans="1:3" x14ac:dyDescent="0.35">
      <c r="A865">
        <v>0.119742</v>
      </c>
      <c r="B865">
        <v>-2.5971999999999999E-2</v>
      </c>
      <c r="C865">
        <f t="shared" si="13"/>
        <v>0.14571400000000001</v>
      </c>
    </row>
    <row r="866" spans="1:3" x14ac:dyDescent="0.35">
      <c r="A866">
        <v>0.1106</v>
      </c>
      <c r="B866">
        <v>-1.9373999999999999E-2</v>
      </c>
      <c r="C866">
        <f t="shared" si="13"/>
        <v>0.12997400000000001</v>
      </c>
    </row>
    <row r="867" spans="1:3" x14ac:dyDescent="0.35">
      <c r="A867">
        <v>0.11189300000000001</v>
      </c>
      <c r="B867">
        <v>-7.1050000000000002E-3</v>
      </c>
      <c r="C867">
        <f t="shared" si="13"/>
        <v>0.11899800000000001</v>
      </c>
    </row>
    <row r="868" spans="1:3" x14ac:dyDescent="0.35">
      <c r="A868">
        <v>0.109794</v>
      </c>
      <c r="B868">
        <v>-2.0669E-2</v>
      </c>
      <c r="C868">
        <f t="shared" si="13"/>
        <v>0.130463</v>
      </c>
    </row>
    <row r="869" spans="1:3" x14ac:dyDescent="0.35">
      <c r="A869">
        <v>0.12672800000000001</v>
      </c>
      <c r="B869">
        <v>9.9839999999999998E-3</v>
      </c>
      <c r="C869">
        <f t="shared" si="13"/>
        <v>0.11674400000000001</v>
      </c>
    </row>
    <row r="870" spans="1:3" x14ac:dyDescent="0.35">
      <c r="A870">
        <v>0.125669</v>
      </c>
      <c r="B870">
        <v>-2.0622000000000001E-2</v>
      </c>
      <c r="C870">
        <f t="shared" si="13"/>
        <v>0.146291</v>
      </c>
    </row>
    <row r="871" spans="1:3" x14ac:dyDescent="0.35">
      <c r="A871">
        <v>0.107611</v>
      </c>
      <c r="B871">
        <v>-3.9010999999999997E-2</v>
      </c>
      <c r="C871">
        <f t="shared" si="13"/>
        <v>0.146622</v>
      </c>
    </row>
    <row r="872" spans="1:3" x14ac:dyDescent="0.35">
      <c r="A872">
        <v>0.13302700000000001</v>
      </c>
      <c r="B872">
        <v>-1.407E-3</v>
      </c>
      <c r="C872">
        <f t="shared" si="13"/>
        <v>0.134434</v>
      </c>
    </row>
    <row r="873" spans="1:3" x14ac:dyDescent="0.35">
      <c r="A873">
        <v>9.69E-2</v>
      </c>
      <c r="B873">
        <v>8.1840000000000003E-3</v>
      </c>
      <c r="C873">
        <f t="shared" si="13"/>
        <v>8.8716000000000003E-2</v>
      </c>
    </row>
    <row r="874" spans="1:3" x14ac:dyDescent="0.35">
      <c r="A874">
        <v>0.13159499999999999</v>
      </c>
      <c r="B874">
        <v>2.3781E-2</v>
      </c>
      <c r="C874">
        <f t="shared" si="13"/>
        <v>0.10781399999999999</v>
      </c>
    </row>
    <row r="875" spans="1:3" x14ac:dyDescent="0.35">
      <c r="A875">
        <v>7.1099999999999997E-2</v>
      </c>
      <c r="B875">
        <v>-2.0150000000000001E-2</v>
      </c>
      <c r="C875">
        <f t="shared" si="13"/>
        <v>9.1249999999999998E-2</v>
      </c>
    </row>
    <row r="876" spans="1:3" x14ac:dyDescent="0.35">
      <c r="A876">
        <v>0.129854</v>
      </c>
      <c r="B876">
        <v>-1.0011000000000001E-2</v>
      </c>
      <c r="C876">
        <f t="shared" si="13"/>
        <v>0.13986499999999999</v>
      </c>
    </row>
    <row r="877" spans="1:3" x14ac:dyDescent="0.35">
      <c r="A877">
        <v>9.3321000000000001E-2</v>
      </c>
      <c r="B877">
        <v>-2.4146999999999998E-2</v>
      </c>
      <c r="C877">
        <f t="shared" si="13"/>
        <v>0.117468</v>
      </c>
    </row>
    <row r="878" spans="1:3" x14ac:dyDescent="0.35">
      <c r="A878">
        <v>0.113715</v>
      </c>
      <c r="B878">
        <v>-1.5630000000000002E-2</v>
      </c>
      <c r="C878">
        <f t="shared" si="13"/>
        <v>0.12934499999999999</v>
      </c>
    </row>
    <row r="879" spans="1:3" x14ac:dyDescent="0.35">
      <c r="A879">
        <v>0.13462499999999999</v>
      </c>
      <c r="B879">
        <v>3.3700000000000002E-3</v>
      </c>
      <c r="C879">
        <f t="shared" si="13"/>
        <v>0.13125499999999998</v>
      </c>
    </row>
    <row r="880" spans="1:3" x14ac:dyDescent="0.35">
      <c r="A880">
        <v>8.0850000000000005E-2</v>
      </c>
      <c r="B880">
        <v>-1.6750000000000001E-2</v>
      </c>
      <c r="C880">
        <f t="shared" si="13"/>
        <v>9.7600000000000006E-2</v>
      </c>
    </row>
    <row r="881" spans="1:3" x14ac:dyDescent="0.35">
      <c r="A881">
        <v>0.10470699999999999</v>
      </c>
      <c r="B881">
        <v>-3.0689000000000001E-2</v>
      </c>
      <c r="C881">
        <f t="shared" si="13"/>
        <v>0.13539599999999999</v>
      </c>
    </row>
    <row r="882" spans="1:3" x14ac:dyDescent="0.35">
      <c r="A882">
        <v>0.10334699999999999</v>
      </c>
      <c r="B882">
        <v>-1.6872000000000002E-2</v>
      </c>
      <c r="C882">
        <f t="shared" si="13"/>
        <v>0.12021899999999999</v>
      </c>
    </row>
    <row r="883" spans="1:3" x14ac:dyDescent="0.35">
      <c r="A883">
        <v>7.7937000000000006E-2</v>
      </c>
      <c r="B883">
        <v>-9.6790000000000001E-3</v>
      </c>
      <c r="C883">
        <f t="shared" si="13"/>
        <v>8.7615999999999999E-2</v>
      </c>
    </row>
    <row r="884" spans="1:3" x14ac:dyDescent="0.35">
      <c r="A884">
        <v>9.2931E-2</v>
      </c>
      <c r="B884">
        <v>-1.3826E-2</v>
      </c>
      <c r="C884">
        <f t="shared" si="13"/>
        <v>0.106757</v>
      </c>
    </row>
    <row r="885" spans="1:3" x14ac:dyDescent="0.35">
      <c r="A885">
        <v>9.9995000000000001E-2</v>
      </c>
      <c r="B885">
        <v>-2.0468E-2</v>
      </c>
      <c r="C885">
        <f t="shared" si="13"/>
        <v>0.120463</v>
      </c>
    </row>
    <row r="886" spans="1:3" x14ac:dyDescent="0.35">
      <c r="A886">
        <v>8.0686999999999995E-2</v>
      </c>
      <c r="B886">
        <v>-6.5100000000000002E-3</v>
      </c>
      <c r="C886">
        <f t="shared" si="13"/>
        <v>8.7196999999999997E-2</v>
      </c>
    </row>
    <row r="887" spans="1:3" x14ac:dyDescent="0.35">
      <c r="A887">
        <v>0.14216699999999999</v>
      </c>
      <c r="B887">
        <v>-3.1805E-2</v>
      </c>
      <c r="C887">
        <f t="shared" si="13"/>
        <v>0.17397199999999999</v>
      </c>
    </row>
    <row r="888" spans="1:3" x14ac:dyDescent="0.35">
      <c r="A888">
        <v>0.14113899999999999</v>
      </c>
      <c r="B888">
        <v>-1.6000000000000001E-3</v>
      </c>
      <c r="C888">
        <f t="shared" si="13"/>
        <v>0.14273899999999998</v>
      </c>
    </row>
    <row r="889" spans="1:3" x14ac:dyDescent="0.35">
      <c r="A889">
        <v>0.129441</v>
      </c>
      <c r="B889">
        <v>-3.7361999999999999E-2</v>
      </c>
      <c r="C889">
        <f t="shared" si="13"/>
        <v>0.16680300000000001</v>
      </c>
    </row>
    <row r="890" spans="1:3" x14ac:dyDescent="0.35">
      <c r="A890">
        <v>0.113431</v>
      </c>
      <c r="B890">
        <v>-1.9289000000000001E-2</v>
      </c>
      <c r="C890">
        <f t="shared" si="13"/>
        <v>0.13272</v>
      </c>
    </row>
    <row r="891" spans="1:3" x14ac:dyDescent="0.35">
      <c r="A891">
        <v>0.144039</v>
      </c>
      <c r="B891">
        <v>-1.6567999999999999E-2</v>
      </c>
      <c r="C891">
        <f t="shared" si="13"/>
        <v>0.160607</v>
      </c>
    </row>
    <row r="892" spans="1:3" x14ac:dyDescent="0.35">
      <c r="A892">
        <v>0.11452</v>
      </c>
      <c r="B892">
        <v>-2.0227999999999999E-2</v>
      </c>
      <c r="C892">
        <f t="shared" si="13"/>
        <v>0.13474800000000001</v>
      </c>
    </row>
    <row r="893" spans="1:3" x14ac:dyDescent="0.35">
      <c r="A893">
        <v>9.1638999999999998E-2</v>
      </c>
      <c r="B893">
        <v>-1.2925000000000001E-2</v>
      </c>
      <c r="C893">
        <f t="shared" si="13"/>
        <v>0.104564</v>
      </c>
    </row>
    <row r="894" spans="1:3" x14ac:dyDescent="0.35">
      <c r="A894">
        <v>0.12874099999999999</v>
      </c>
      <c r="B894">
        <v>-1.6011000000000001E-2</v>
      </c>
      <c r="C894">
        <f t="shared" si="13"/>
        <v>0.14475199999999999</v>
      </c>
    </row>
    <row r="895" spans="1:3" x14ac:dyDescent="0.35">
      <c r="A895">
        <v>0.13700499999999999</v>
      </c>
      <c r="B895">
        <v>-1.3818E-2</v>
      </c>
      <c r="C895">
        <f t="shared" si="13"/>
        <v>0.15082299999999998</v>
      </c>
    </row>
    <row r="896" spans="1:3" x14ac:dyDescent="0.35">
      <c r="A896">
        <v>7.7661999999999995E-2</v>
      </c>
      <c r="B896">
        <v>-5.829E-3</v>
      </c>
      <c r="C896">
        <f t="shared" si="13"/>
        <v>8.3490999999999996E-2</v>
      </c>
    </row>
    <row r="897" spans="1:3" x14ac:dyDescent="0.35">
      <c r="A897">
        <v>0.143069</v>
      </c>
      <c r="B897">
        <v>-2.1100000000000001E-2</v>
      </c>
      <c r="C897">
        <f t="shared" si="13"/>
        <v>0.16416900000000001</v>
      </c>
    </row>
    <row r="898" spans="1:3" x14ac:dyDescent="0.35">
      <c r="A898">
        <v>0.14837800000000001</v>
      </c>
      <c r="B898">
        <v>-8.4869999999999998E-3</v>
      </c>
      <c r="C898">
        <f t="shared" si="13"/>
        <v>0.156865</v>
      </c>
    </row>
    <row r="899" spans="1:3" x14ac:dyDescent="0.35">
      <c r="A899">
        <v>8.9899999999999994E-2</v>
      </c>
      <c r="B899">
        <v>-1.5315E-2</v>
      </c>
      <c r="C899">
        <f t="shared" ref="C899:C962" si="14">A899-B899</f>
        <v>0.10521499999999999</v>
      </c>
    </row>
    <row r="900" spans="1:3" x14ac:dyDescent="0.35">
      <c r="A900">
        <v>0.15498799999999999</v>
      </c>
      <c r="B900">
        <v>1.1289E-2</v>
      </c>
      <c r="C900">
        <f t="shared" si="14"/>
        <v>0.14369899999999999</v>
      </c>
    </row>
    <row r="901" spans="1:3" x14ac:dyDescent="0.35">
      <c r="A901">
        <v>0.16827300000000001</v>
      </c>
      <c r="B901">
        <v>-2.5790000000000001E-3</v>
      </c>
      <c r="C901">
        <f t="shared" si="14"/>
        <v>0.170852</v>
      </c>
    </row>
    <row r="902" spans="1:3" x14ac:dyDescent="0.35">
      <c r="A902">
        <v>0.15226200000000001</v>
      </c>
      <c r="B902">
        <v>-1.6449999999999999E-2</v>
      </c>
      <c r="C902">
        <f t="shared" si="14"/>
        <v>0.168712</v>
      </c>
    </row>
    <row r="903" spans="1:3" x14ac:dyDescent="0.35">
      <c r="A903">
        <v>0.12800700000000001</v>
      </c>
      <c r="B903">
        <v>9.0130000000000002E-3</v>
      </c>
      <c r="C903">
        <f t="shared" si="14"/>
        <v>0.11899400000000002</v>
      </c>
    </row>
    <row r="904" spans="1:3" x14ac:dyDescent="0.35">
      <c r="A904">
        <v>6.3975000000000004E-2</v>
      </c>
      <c r="B904">
        <v>8.1239999999999993E-3</v>
      </c>
      <c r="C904">
        <f t="shared" si="14"/>
        <v>5.5851000000000005E-2</v>
      </c>
    </row>
    <row r="905" spans="1:3" x14ac:dyDescent="0.35">
      <c r="A905">
        <v>9.4093999999999997E-2</v>
      </c>
      <c r="B905">
        <v>-5.0260000000000001E-3</v>
      </c>
      <c r="C905">
        <f t="shared" si="14"/>
        <v>9.912E-2</v>
      </c>
    </row>
    <row r="906" spans="1:3" x14ac:dyDescent="0.35">
      <c r="A906">
        <v>0.13869999999999999</v>
      </c>
      <c r="B906">
        <v>-2.0344000000000001E-2</v>
      </c>
      <c r="C906">
        <f t="shared" si="14"/>
        <v>0.15904399999999999</v>
      </c>
    </row>
    <row r="907" spans="1:3" x14ac:dyDescent="0.35">
      <c r="A907">
        <v>7.9575000000000007E-2</v>
      </c>
      <c r="B907">
        <v>8.6870000000000003E-3</v>
      </c>
      <c r="C907">
        <f t="shared" si="14"/>
        <v>7.0888000000000007E-2</v>
      </c>
    </row>
    <row r="908" spans="1:3" x14ac:dyDescent="0.35">
      <c r="A908">
        <v>0.118994</v>
      </c>
      <c r="B908">
        <v>-1.5225000000000001E-2</v>
      </c>
      <c r="C908">
        <f t="shared" si="14"/>
        <v>0.134219</v>
      </c>
    </row>
    <row r="909" spans="1:3" x14ac:dyDescent="0.35">
      <c r="A909">
        <v>0.115136</v>
      </c>
      <c r="B909">
        <v>-2.4841999999999999E-2</v>
      </c>
      <c r="C909">
        <f t="shared" si="14"/>
        <v>0.13997799999999999</v>
      </c>
    </row>
    <row r="910" spans="1:3" x14ac:dyDescent="0.35">
      <c r="A910">
        <v>0.137127</v>
      </c>
      <c r="B910">
        <v>1.2574999999999999E-2</v>
      </c>
      <c r="C910">
        <f t="shared" si="14"/>
        <v>0.124552</v>
      </c>
    </row>
    <row r="911" spans="1:3" x14ac:dyDescent="0.35">
      <c r="A911">
        <v>0.14632899999999999</v>
      </c>
      <c r="B911">
        <v>-3.5652999999999997E-2</v>
      </c>
      <c r="C911">
        <f t="shared" si="14"/>
        <v>0.18198199999999998</v>
      </c>
    </row>
    <row r="912" spans="1:3" x14ac:dyDescent="0.35">
      <c r="A912">
        <v>0.13118099999999999</v>
      </c>
      <c r="B912">
        <v>-2.1780999999999998E-2</v>
      </c>
      <c r="C912">
        <f t="shared" si="14"/>
        <v>0.15296199999999999</v>
      </c>
    </row>
    <row r="913" spans="1:3" x14ac:dyDescent="0.35">
      <c r="A913">
        <v>0.11153100000000001</v>
      </c>
      <c r="B913">
        <v>-1.035E-2</v>
      </c>
      <c r="C913">
        <f t="shared" si="14"/>
        <v>0.121881</v>
      </c>
    </row>
    <row r="914" spans="1:3" x14ac:dyDescent="0.35">
      <c r="A914">
        <v>0.11333</v>
      </c>
      <c r="B914">
        <v>-4.5500000000000002E-3</v>
      </c>
      <c r="C914">
        <f t="shared" si="14"/>
        <v>0.11788</v>
      </c>
    </row>
    <row r="915" spans="1:3" x14ac:dyDescent="0.35">
      <c r="A915">
        <v>9.1249999999999998E-2</v>
      </c>
      <c r="B915">
        <v>-7.4419999999999998E-3</v>
      </c>
      <c r="C915">
        <f t="shared" si="14"/>
        <v>9.8692000000000002E-2</v>
      </c>
    </row>
    <row r="916" spans="1:3" x14ac:dyDescent="0.35">
      <c r="A916">
        <v>0.106757</v>
      </c>
      <c r="B916">
        <v>-4.3061000000000002E-2</v>
      </c>
      <c r="C916">
        <f t="shared" si="14"/>
        <v>0.14981800000000001</v>
      </c>
    </row>
    <row r="917" spans="1:3" x14ac:dyDescent="0.35">
      <c r="A917">
        <v>0.11154699999999999</v>
      </c>
      <c r="B917">
        <v>-1.4768E-2</v>
      </c>
      <c r="C917">
        <f t="shared" si="14"/>
        <v>0.12631499999999998</v>
      </c>
    </row>
    <row r="918" spans="1:3" x14ac:dyDescent="0.35">
      <c r="A918">
        <v>0.117478</v>
      </c>
      <c r="B918">
        <v>1.2444E-2</v>
      </c>
      <c r="C918">
        <f t="shared" si="14"/>
        <v>0.105034</v>
      </c>
    </row>
    <row r="919" spans="1:3" x14ac:dyDescent="0.35">
      <c r="A919">
        <v>0.12448099999999999</v>
      </c>
      <c r="B919">
        <v>-8.2579999999999997E-3</v>
      </c>
      <c r="C919">
        <f t="shared" si="14"/>
        <v>0.132739</v>
      </c>
    </row>
    <row r="920" spans="1:3" x14ac:dyDescent="0.35">
      <c r="A920">
        <v>0.122054</v>
      </c>
      <c r="B920">
        <v>-7.3410000000000003E-3</v>
      </c>
      <c r="C920">
        <f t="shared" si="14"/>
        <v>0.12939499999999998</v>
      </c>
    </row>
    <row r="921" spans="1:3" x14ac:dyDescent="0.35">
      <c r="A921">
        <v>0.12646099999999999</v>
      </c>
      <c r="B921">
        <v>-2.4941000000000001E-2</v>
      </c>
      <c r="C921">
        <f t="shared" si="14"/>
        <v>0.15140199999999998</v>
      </c>
    </row>
    <row r="922" spans="1:3" x14ac:dyDescent="0.35">
      <c r="A922">
        <v>0.12926099999999999</v>
      </c>
      <c r="B922">
        <v>-4.1320000000000003E-3</v>
      </c>
      <c r="C922">
        <f t="shared" si="14"/>
        <v>0.13339299999999998</v>
      </c>
    </row>
    <row r="923" spans="1:3" x14ac:dyDescent="0.35">
      <c r="A923">
        <v>0.137406</v>
      </c>
      <c r="B923">
        <v>-1.8828000000000001E-2</v>
      </c>
      <c r="C923">
        <f t="shared" si="14"/>
        <v>0.15623400000000001</v>
      </c>
    </row>
    <row r="924" spans="1:3" x14ac:dyDescent="0.35">
      <c r="A924">
        <v>0.115067</v>
      </c>
      <c r="B924">
        <v>-1.7725999999999999E-2</v>
      </c>
      <c r="C924">
        <f t="shared" si="14"/>
        <v>0.13279299999999999</v>
      </c>
    </row>
    <row r="925" spans="1:3" x14ac:dyDescent="0.35">
      <c r="A925">
        <v>0.12712399999999999</v>
      </c>
      <c r="B925">
        <v>-3.5645000000000003E-2</v>
      </c>
      <c r="C925">
        <f t="shared" si="14"/>
        <v>0.162769</v>
      </c>
    </row>
    <row r="926" spans="1:3" x14ac:dyDescent="0.35">
      <c r="A926">
        <v>0.17501800000000001</v>
      </c>
      <c r="B926">
        <v>-5.8699999999999996E-4</v>
      </c>
      <c r="C926">
        <f t="shared" si="14"/>
        <v>0.17560500000000001</v>
      </c>
    </row>
    <row r="927" spans="1:3" x14ac:dyDescent="0.35">
      <c r="A927">
        <v>0.12689500000000001</v>
      </c>
      <c r="B927">
        <v>-1.0089000000000001E-2</v>
      </c>
      <c r="C927">
        <f t="shared" si="14"/>
        <v>0.13698399999999999</v>
      </c>
    </row>
    <row r="928" spans="1:3" x14ac:dyDescent="0.35">
      <c r="A928">
        <v>0.15515599999999999</v>
      </c>
      <c r="B928">
        <v>1.9546999999999998E-2</v>
      </c>
      <c r="C928">
        <f t="shared" si="14"/>
        <v>0.13560899999999998</v>
      </c>
    </row>
    <row r="929" spans="1:3" x14ac:dyDescent="0.35">
      <c r="A929">
        <v>8.6194000000000007E-2</v>
      </c>
      <c r="B929">
        <v>-1.3094E-2</v>
      </c>
      <c r="C929">
        <f t="shared" si="14"/>
        <v>9.9288000000000001E-2</v>
      </c>
    </row>
    <row r="930" spans="1:3" x14ac:dyDescent="0.35">
      <c r="A930">
        <v>9.6556000000000003E-2</v>
      </c>
      <c r="B930">
        <v>-3.1521E-2</v>
      </c>
      <c r="C930">
        <f t="shared" si="14"/>
        <v>0.128077</v>
      </c>
    </row>
    <row r="931" spans="1:3" x14ac:dyDescent="0.35">
      <c r="A931">
        <v>0.1163</v>
      </c>
      <c r="B931">
        <v>1.6175999999999999E-2</v>
      </c>
      <c r="C931">
        <f t="shared" si="14"/>
        <v>0.100124</v>
      </c>
    </row>
    <row r="932" spans="1:3" x14ac:dyDescent="0.35">
      <c r="A932">
        <v>0.10162499999999999</v>
      </c>
      <c r="B932">
        <v>-1.7572000000000001E-2</v>
      </c>
      <c r="C932">
        <f t="shared" si="14"/>
        <v>0.119197</v>
      </c>
    </row>
    <row r="933" spans="1:3" x14ac:dyDescent="0.35">
      <c r="A933">
        <v>0.141983</v>
      </c>
      <c r="B933">
        <v>-9.6880000000000004E-3</v>
      </c>
      <c r="C933">
        <f t="shared" si="14"/>
        <v>0.151671</v>
      </c>
    </row>
    <row r="934" spans="1:3" x14ac:dyDescent="0.35">
      <c r="A934">
        <v>0.11284</v>
      </c>
      <c r="B934">
        <v>-2.2655999999999999E-2</v>
      </c>
      <c r="C934">
        <f t="shared" si="14"/>
        <v>0.13549600000000001</v>
      </c>
    </row>
    <row r="935" spans="1:3" x14ac:dyDescent="0.35">
      <c r="A935">
        <v>0.12053899999999999</v>
      </c>
      <c r="B935">
        <v>-2.034E-2</v>
      </c>
      <c r="C935">
        <f t="shared" si="14"/>
        <v>0.140879</v>
      </c>
    </row>
    <row r="936" spans="1:3" x14ac:dyDescent="0.35">
      <c r="A936">
        <v>0.111037</v>
      </c>
      <c r="B936">
        <v>-3.9010999999999997E-2</v>
      </c>
      <c r="C936">
        <f t="shared" si="14"/>
        <v>0.15004799999999999</v>
      </c>
    </row>
    <row r="937" spans="1:3" x14ac:dyDescent="0.35">
      <c r="A937">
        <v>9.9694000000000005E-2</v>
      </c>
      <c r="B937">
        <v>-2.8132999999999998E-2</v>
      </c>
      <c r="C937">
        <f t="shared" si="14"/>
        <v>0.127827</v>
      </c>
    </row>
    <row r="938" spans="1:3" x14ac:dyDescent="0.35">
      <c r="A938">
        <v>0.13925599999999999</v>
      </c>
      <c r="B938">
        <v>-2.7932999999999999E-2</v>
      </c>
      <c r="C938">
        <f t="shared" si="14"/>
        <v>0.16718899999999998</v>
      </c>
    </row>
    <row r="939" spans="1:3" x14ac:dyDescent="0.35">
      <c r="A939">
        <v>0.108816</v>
      </c>
      <c r="B939">
        <v>-2.2627999999999999E-2</v>
      </c>
      <c r="C939">
        <f t="shared" si="14"/>
        <v>0.13144400000000001</v>
      </c>
    </row>
    <row r="940" spans="1:3" x14ac:dyDescent="0.35">
      <c r="A940">
        <v>7.9078999999999997E-2</v>
      </c>
      <c r="B940">
        <v>-2.0105999999999999E-2</v>
      </c>
      <c r="C940">
        <f t="shared" si="14"/>
        <v>9.9184999999999995E-2</v>
      </c>
    </row>
    <row r="941" spans="1:3" x14ac:dyDescent="0.35">
      <c r="A941">
        <v>6.7492999999999997E-2</v>
      </c>
      <c r="B941">
        <v>-1.4819000000000001E-2</v>
      </c>
      <c r="C941">
        <f t="shared" si="14"/>
        <v>8.2311999999999996E-2</v>
      </c>
    </row>
    <row r="942" spans="1:3" x14ac:dyDescent="0.35">
      <c r="A942">
        <v>8.2635E-2</v>
      </c>
      <c r="B942">
        <v>2.3050000000000001E-2</v>
      </c>
      <c r="C942">
        <f t="shared" si="14"/>
        <v>5.9584999999999999E-2</v>
      </c>
    </row>
    <row r="943" spans="1:3" x14ac:dyDescent="0.35">
      <c r="A943">
        <v>0.107529</v>
      </c>
      <c r="B943">
        <v>-2.7129E-2</v>
      </c>
      <c r="C943">
        <f t="shared" si="14"/>
        <v>0.134658</v>
      </c>
    </row>
    <row r="944" spans="1:3" x14ac:dyDescent="0.35">
      <c r="A944">
        <v>9.7087000000000007E-2</v>
      </c>
      <c r="B944">
        <v>-1.9869999999999999E-2</v>
      </c>
      <c r="C944">
        <f t="shared" si="14"/>
        <v>0.11695700000000001</v>
      </c>
    </row>
    <row r="945" spans="1:3" x14ac:dyDescent="0.35">
      <c r="A945">
        <v>0.13486899999999999</v>
      </c>
      <c r="B945">
        <v>-6.3800000000000003E-3</v>
      </c>
      <c r="C945">
        <f t="shared" si="14"/>
        <v>0.14124899999999999</v>
      </c>
    </row>
    <row r="946" spans="1:3" x14ac:dyDescent="0.35">
      <c r="A946">
        <v>0.129493</v>
      </c>
      <c r="B946">
        <v>-1.9625E-2</v>
      </c>
      <c r="C946">
        <f t="shared" si="14"/>
        <v>0.149118</v>
      </c>
    </row>
    <row r="947" spans="1:3" x14ac:dyDescent="0.35">
      <c r="A947">
        <v>9.8653000000000005E-2</v>
      </c>
      <c r="B947">
        <v>1.3147000000000001E-2</v>
      </c>
      <c r="C947">
        <f t="shared" si="14"/>
        <v>8.5505999999999999E-2</v>
      </c>
    </row>
    <row r="948" spans="1:3" x14ac:dyDescent="0.35">
      <c r="A948">
        <v>0.122433</v>
      </c>
      <c r="B948">
        <v>-1.5410999999999999E-2</v>
      </c>
      <c r="C948">
        <f t="shared" si="14"/>
        <v>0.13784399999999999</v>
      </c>
    </row>
    <row r="949" spans="1:3" x14ac:dyDescent="0.35">
      <c r="A949">
        <v>0.113772</v>
      </c>
      <c r="B949">
        <v>6.4190000000000002E-3</v>
      </c>
      <c r="C949">
        <f t="shared" si="14"/>
        <v>0.107353</v>
      </c>
    </row>
    <row r="950" spans="1:3" x14ac:dyDescent="0.35">
      <c r="A950">
        <v>0.109722</v>
      </c>
      <c r="B950">
        <v>-1.0278000000000001E-2</v>
      </c>
      <c r="C950">
        <f t="shared" si="14"/>
        <v>0.12</v>
      </c>
    </row>
    <row r="951" spans="1:3" x14ac:dyDescent="0.35">
      <c r="A951">
        <v>7.8727000000000005E-2</v>
      </c>
      <c r="B951">
        <v>-1.9028E-2</v>
      </c>
      <c r="C951">
        <f t="shared" si="14"/>
        <v>9.7755000000000009E-2</v>
      </c>
    </row>
    <row r="952" spans="1:3" x14ac:dyDescent="0.35">
      <c r="A952">
        <v>8.1822000000000006E-2</v>
      </c>
      <c r="B952">
        <v>-3.5000000000000003E-2</v>
      </c>
      <c r="C952">
        <f t="shared" si="14"/>
        <v>0.11682200000000001</v>
      </c>
    </row>
    <row r="953" spans="1:3" x14ac:dyDescent="0.35">
      <c r="A953">
        <v>9.9000000000000005E-2</v>
      </c>
      <c r="B953">
        <v>-2.1706E-2</v>
      </c>
      <c r="C953">
        <f t="shared" si="14"/>
        <v>0.12070600000000001</v>
      </c>
    </row>
    <row r="954" spans="1:3" x14ac:dyDescent="0.35">
      <c r="A954">
        <v>6.5866999999999995E-2</v>
      </c>
      <c r="B954">
        <v>-1.7347999999999999E-2</v>
      </c>
      <c r="C954">
        <f t="shared" si="14"/>
        <v>8.3214999999999997E-2</v>
      </c>
    </row>
    <row r="955" spans="1:3" x14ac:dyDescent="0.35">
      <c r="A955">
        <v>9.8294000000000006E-2</v>
      </c>
      <c r="B955">
        <v>-9.861E-3</v>
      </c>
      <c r="C955">
        <f t="shared" si="14"/>
        <v>0.108155</v>
      </c>
    </row>
    <row r="956" spans="1:3" x14ac:dyDescent="0.35">
      <c r="A956">
        <v>6.8532999999999997E-2</v>
      </c>
      <c r="B956">
        <v>-1.9554999999999999E-2</v>
      </c>
      <c r="C956">
        <f t="shared" si="14"/>
        <v>8.8088E-2</v>
      </c>
    </row>
    <row r="957" spans="1:3" x14ac:dyDescent="0.35">
      <c r="A957">
        <v>0.13816300000000001</v>
      </c>
      <c r="B957">
        <v>-2.1280000000000001E-3</v>
      </c>
      <c r="C957">
        <f t="shared" si="14"/>
        <v>0.140291</v>
      </c>
    </row>
    <row r="958" spans="1:3" x14ac:dyDescent="0.35">
      <c r="A958">
        <v>0.125307</v>
      </c>
      <c r="B958">
        <v>-2.4500000000000001E-2</v>
      </c>
      <c r="C958">
        <f t="shared" si="14"/>
        <v>0.149807</v>
      </c>
    </row>
    <row r="959" spans="1:3" x14ac:dyDescent="0.35">
      <c r="A959">
        <v>0.114333</v>
      </c>
      <c r="B959">
        <v>-2.1132999999999999E-2</v>
      </c>
      <c r="C959">
        <f t="shared" si="14"/>
        <v>0.135466</v>
      </c>
    </row>
    <row r="960" spans="1:3" x14ac:dyDescent="0.35">
      <c r="A960">
        <v>0.14974999999999999</v>
      </c>
      <c r="B960">
        <v>-1.5394E-2</v>
      </c>
      <c r="C960">
        <f t="shared" si="14"/>
        <v>0.16514399999999999</v>
      </c>
    </row>
    <row r="961" spans="1:3" x14ac:dyDescent="0.35">
      <c r="A961">
        <v>0.112675</v>
      </c>
      <c r="B961">
        <v>-1.6774000000000001E-2</v>
      </c>
      <c r="C961">
        <f t="shared" si="14"/>
        <v>0.12944900000000001</v>
      </c>
    </row>
    <row r="962" spans="1:3" x14ac:dyDescent="0.35">
      <c r="A962">
        <v>8.7788000000000005E-2</v>
      </c>
      <c r="B962">
        <v>-2.7255000000000001E-2</v>
      </c>
      <c r="C962">
        <f t="shared" si="14"/>
        <v>0.11504300000000001</v>
      </c>
    </row>
    <row r="963" spans="1:3" x14ac:dyDescent="0.35">
      <c r="A963">
        <v>0.12737799999999999</v>
      </c>
      <c r="B963">
        <v>1.0881999999999999E-2</v>
      </c>
      <c r="C963">
        <f t="shared" ref="C963:C1026" si="15">A963-B963</f>
        <v>0.11649599999999999</v>
      </c>
    </row>
    <row r="964" spans="1:3" x14ac:dyDescent="0.35">
      <c r="A964">
        <v>0.12866900000000001</v>
      </c>
      <c r="B964">
        <v>-5.0312000000000003E-2</v>
      </c>
      <c r="C964">
        <f t="shared" si="15"/>
        <v>0.178981</v>
      </c>
    </row>
    <row r="965" spans="1:3" x14ac:dyDescent="0.35">
      <c r="A965">
        <v>0.17969299999999999</v>
      </c>
      <c r="B965">
        <v>-4.3406E-2</v>
      </c>
      <c r="C965">
        <f t="shared" si="15"/>
        <v>0.22309899999999999</v>
      </c>
    </row>
    <row r="966" spans="1:3" x14ac:dyDescent="0.35">
      <c r="A966">
        <v>0.11027099999999999</v>
      </c>
      <c r="B966">
        <v>-2.4278999999999998E-2</v>
      </c>
      <c r="C966">
        <f t="shared" si="15"/>
        <v>0.13455</v>
      </c>
    </row>
    <row r="967" spans="1:3" x14ac:dyDescent="0.35">
      <c r="A967">
        <v>7.1084999999999995E-2</v>
      </c>
      <c r="B967">
        <v>-2.4330000000000001E-2</v>
      </c>
      <c r="C967">
        <f t="shared" si="15"/>
        <v>9.5415E-2</v>
      </c>
    </row>
    <row r="968" spans="1:3" x14ac:dyDescent="0.35">
      <c r="A968">
        <v>6.9628999999999996E-2</v>
      </c>
      <c r="B968">
        <v>-1.7867000000000001E-2</v>
      </c>
      <c r="C968">
        <f t="shared" si="15"/>
        <v>8.749599999999999E-2</v>
      </c>
    </row>
    <row r="969" spans="1:3" x14ac:dyDescent="0.35">
      <c r="A969">
        <v>9.9621000000000001E-2</v>
      </c>
      <c r="B969">
        <v>-2.9371000000000001E-2</v>
      </c>
      <c r="C969">
        <f t="shared" si="15"/>
        <v>0.128992</v>
      </c>
    </row>
    <row r="970" spans="1:3" x14ac:dyDescent="0.35">
      <c r="A970">
        <v>0.13756199999999999</v>
      </c>
      <c r="B970">
        <v>8.0940000000000005E-3</v>
      </c>
      <c r="C970">
        <f t="shared" si="15"/>
        <v>0.129468</v>
      </c>
    </row>
    <row r="971" spans="1:3" x14ac:dyDescent="0.35">
      <c r="A971">
        <v>0.116075</v>
      </c>
      <c r="B971">
        <v>-9.4789999999999996E-3</v>
      </c>
      <c r="C971">
        <f t="shared" si="15"/>
        <v>0.125554</v>
      </c>
    </row>
    <row r="972" spans="1:3" x14ac:dyDescent="0.35">
      <c r="A972">
        <v>0.14968699999999999</v>
      </c>
      <c r="B972">
        <v>-3.359E-3</v>
      </c>
      <c r="C972">
        <f t="shared" si="15"/>
        <v>0.15304599999999999</v>
      </c>
    </row>
    <row r="973" spans="1:3" x14ac:dyDescent="0.35">
      <c r="A973">
        <v>0.10735500000000001</v>
      </c>
      <c r="B973">
        <v>-6.5100000000000002E-3</v>
      </c>
      <c r="C973">
        <f t="shared" si="15"/>
        <v>0.11386500000000001</v>
      </c>
    </row>
    <row r="974" spans="1:3" x14ac:dyDescent="0.35">
      <c r="A974">
        <v>9.4988000000000003E-2</v>
      </c>
      <c r="B974">
        <v>-3.8350000000000002E-2</v>
      </c>
      <c r="C974">
        <f t="shared" si="15"/>
        <v>0.13333800000000001</v>
      </c>
    </row>
    <row r="975" spans="1:3" x14ac:dyDescent="0.35">
      <c r="A975">
        <v>4.5463999999999997E-2</v>
      </c>
      <c r="B975">
        <v>-1.7326000000000001E-2</v>
      </c>
      <c r="C975">
        <f t="shared" si="15"/>
        <v>6.2789999999999999E-2</v>
      </c>
    </row>
    <row r="976" spans="1:3" x14ac:dyDescent="0.35">
      <c r="A976">
        <v>0.13722799999999999</v>
      </c>
      <c r="B976">
        <v>-1.6132000000000001E-2</v>
      </c>
      <c r="C976">
        <f t="shared" si="15"/>
        <v>0.15336</v>
      </c>
    </row>
    <row r="977" spans="1:3" x14ac:dyDescent="0.35">
      <c r="A977">
        <v>0.118018</v>
      </c>
      <c r="B977">
        <v>-1.2782E-2</v>
      </c>
      <c r="C977">
        <f t="shared" si="15"/>
        <v>0.1308</v>
      </c>
    </row>
    <row r="978" spans="1:3" x14ac:dyDescent="0.35">
      <c r="A978">
        <v>0.102035</v>
      </c>
      <c r="B978">
        <v>-1.9869999999999999E-2</v>
      </c>
      <c r="C978">
        <f t="shared" si="15"/>
        <v>0.121905</v>
      </c>
    </row>
    <row r="979" spans="1:3" x14ac:dyDescent="0.35">
      <c r="A979">
        <v>9.1873999999999997E-2</v>
      </c>
      <c r="B979">
        <v>-2.3900000000000002E-3</v>
      </c>
      <c r="C979">
        <f t="shared" si="15"/>
        <v>9.4264000000000001E-2</v>
      </c>
    </row>
    <row r="980" spans="1:3" x14ac:dyDescent="0.35">
      <c r="A980">
        <v>0.12431200000000001</v>
      </c>
      <c r="B980">
        <v>-2.0305E-2</v>
      </c>
      <c r="C980">
        <f t="shared" si="15"/>
        <v>0.144617</v>
      </c>
    </row>
    <row r="981" spans="1:3" x14ac:dyDescent="0.35">
      <c r="A981">
        <v>0.13661200000000001</v>
      </c>
      <c r="B981">
        <v>-1.6570000000000001E-2</v>
      </c>
      <c r="C981">
        <f t="shared" si="15"/>
        <v>0.15318200000000001</v>
      </c>
    </row>
    <row r="982" spans="1:3" x14ac:dyDescent="0.35">
      <c r="A982">
        <v>9.69E-2</v>
      </c>
      <c r="B982">
        <v>-2.6032E-2</v>
      </c>
      <c r="C982">
        <f t="shared" si="15"/>
        <v>0.122932</v>
      </c>
    </row>
    <row r="983" spans="1:3" x14ac:dyDescent="0.35">
      <c r="A983">
        <v>0.119533</v>
      </c>
      <c r="B983">
        <v>-2.5368000000000002E-2</v>
      </c>
      <c r="C983">
        <f t="shared" si="15"/>
        <v>0.144901</v>
      </c>
    </row>
    <row r="984" spans="1:3" x14ac:dyDescent="0.35">
      <c r="A984">
        <v>0.15268599999999999</v>
      </c>
      <c r="B984">
        <v>-1.8425E-2</v>
      </c>
      <c r="C984">
        <f t="shared" si="15"/>
        <v>0.17111099999999999</v>
      </c>
    </row>
    <row r="985" spans="1:3" x14ac:dyDescent="0.35">
      <c r="A985">
        <v>0.16062699999999999</v>
      </c>
      <c r="B985">
        <v>-7.2709999999999997E-3</v>
      </c>
      <c r="C985">
        <f t="shared" si="15"/>
        <v>0.16789799999999999</v>
      </c>
    </row>
    <row r="986" spans="1:3" x14ac:dyDescent="0.35">
      <c r="A986">
        <v>6.9628999999999996E-2</v>
      </c>
      <c r="B986">
        <v>-1.2149999999999999E-2</v>
      </c>
      <c r="C986">
        <f t="shared" si="15"/>
        <v>8.1778999999999991E-2</v>
      </c>
    </row>
    <row r="987" spans="1:3" x14ac:dyDescent="0.35">
      <c r="A987">
        <v>0.139156</v>
      </c>
      <c r="B987">
        <v>-2.8750000000000001E-2</v>
      </c>
      <c r="C987">
        <f t="shared" si="15"/>
        <v>0.167906</v>
      </c>
    </row>
    <row r="988" spans="1:3" x14ac:dyDescent="0.35">
      <c r="A988">
        <v>0.117247</v>
      </c>
      <c r="B988">
        <v>-9.6480000000000003E-3</v>
      </c>
      <c r="C988">
        <f t="shared" si="15"/>
        <v>0.12689500000000001</v>
      </c>
    </row>
    <row r="989" spans="1:3" x14ac:dyDescent="0.35">
      <c r="A989">
        <v>0.13012099999999999</v>
      </c>
      <c r="B989">
        <v>-2.0705000000000001E-2</v>
      </c>
      <c r="C989">
        <f t="shared" si="15"/>
        <v>0.15082599999999999</v>
      </c>
    </row>
    <row r="990" spans="1:3" x14ac:dyDescent="0.35">
      <c r="A990">
        <v>6.4924999999999997E-2</v>
      </c>
      <c r="B990">
        <v>-2.6563E-2</v>
      </c>
      <c r="C990">
        <f t="shared" si="15"/>
        <v>9.1488E-2</v>
      </c>
    </row>
    <row r="991" spans="1:3" x14ac:dyDescent="0.35">
      <c r="A991">
        <v>9.3855999999999995E-2</v>
      </c>
      <c r="B991">
        <v>-4.2533000000000001E-2</v>
      </c>
      <c r="C991">
        <f t="shared" si="15"/>
        <v>0.13638899999999998</v>
      </c>
    </row>
    <row r="992" spans="1:3" x14ac:dyDescent="0.35">
      <c r="A992">
        <v>0.10403999999999999</v>
      </c>
      <c r="B992">
        <v>-2.9717E-2</v>
      </c>
      <c r="C992">
        <f t="shared" si="15"/>
        <v>0.13375699999999999</v>
      </c>
    </row>
    <row r="993" spans="1:3" x14ac:dyDescent="0.35">
      <c r="A993">
        <v>9.6860000000000002E-2</v>
      </c>
      <c r="B993">
        <v>-4.0120999999999997E-2</v>
      </c>
      <c r="C993">
        <f t="shared" si="15"/>
        <v>0.13698099999999999</v>
      </c>
    </row>
    <row r="994" spans="1:3" x14ac:dyDescent="0.35">
      <c r="A994">
        <v>0.15221199999999999</v>
      </c>
      <c r="B994">
        <v>-1.8523999999999999E-2</v>
      </c>
      <c r="C994">
        <f t="shared" si="15"/>
        <v>0.170736</v>
      </c>
    </row>
    <row r="995" spans="1:3" x14ac:dyDescent="0.35">
      <c r="A995">
        <v>0.12898299999999999</v>
      </c>
      <c r="B995">
        <v>-1.2329E-2</v>
      </c>
      <c r="C995">
        <f t="shared" si="15"/>
        <v>0.14131199999999999</v>
      </c>
    </row>
    <row r="996" spans="1:3" x14ac:dyDescent="0.35">
      <c r="A996">
        <v>0.12862499999999999</v>
      </c>
      <c r="B996">
        <v>-3.04E-2</v>
      </c>
      <c r="C996">
        <f t="shared" si="15"/>
        <v>0.159025</v>
      </c>
    </row>
    <row r="997" spans="1:3" x14ac:dyDescent="0.35">
      <c r="A997">
        <v>9.6706E-2</v>
      </c>
      <c r="B997">
        <v>-2.5047E-2</v>
      </c>
      <c r="C997">
        <f t="shared" si="15"/>
        <v>0.121753</v>
      </c>
    </row>
    <row r="998" spans="1:3" x14ac:dyDescent="0.35">
      <c r="A998">
        <v>0.13184399999999999</v>
      </c>
      <c r="B998">
        <v>-2.0452999999999999E-2</v>
      </c>
      <c r="C998">
        <f t="shared" si="15"/>
        <v>0.15229699999999999</v>
      </c>
    </row>
    <row r="999" spans="1:3" x14ac:dyDescent="0.35">
      <c r="A999">
        <v>0.11136699999999999</v>
      </c>
      <c r="B999">
        <v>-1.1464999999999999E-2</v>
      </c>
      <c r="C999">
        <f t="shared" si="15"/>
        <v>0.122832</v>
      </c>
    </row>
    <row r="1000" spans="1:3" x14ac:dyDescent="0.35">
      <c r="A1000">
        <v>0.13059399999999999</v>
      </c>
      <c r="B1000">
        <v>-2.1427999999999999E-2</v>
      </c>
      <c r="C1000">
        <f t="shared" si="15"/>
        <v>0.15202199999999999</v>
      </c>
    </row>
    <row r="1001" spans="1:3" x14ac:dyDescent="0.35">
      <c r="A1001">
        <v>0.11433699999999999</v>
      </c>
      <c r="B1001">
        <v>-6.8180000000000003E-3</v>
      </c>
      <c r="C1001">
        <f t="shared" si="15"/>
        <v>0.121155</v>
      </c>
    </row>
    <row r="1002" spans="1:3" x14ac:dyDescent="0.35">
      <c r="A1002">
        <v>0.108233</v>
      </c>
      <c r="B1002">
        <v>-8.7760000000000008E-3</v>
      </c>
      <c r="C1002">
        <f t="shared" si="15"/>
        <v>0.117009</v>
      </c>
    </row>
    <row r="1003" spans="1:3" x14ac:dyDescent="0.35">
      <c r="A1003">
        <v>0.120628</v>
      </c>
      <c r="B1003">
        <v>-6.5440000000000003E-3</v>
      </c>
      <c r="C1003">
        <f t="shared" si="15"/>
        <v>0.12717200000000001</v>
      </c>
    </row>
    <row r="1004" spans="1:3" x14ac:dyDescent="0.35">
      <c r="A1004">
        <v>9.7799999999999998E-2</v>
      </c>
      <c r="B1004">
        <v>3.9500000000000004E-3</v>
      </c>
      <c r="C1004">
        <f t="shared" si="15"/>
        <v>9.3850000000000003E-2</v>
      </c>
    </row>
    <row r="1005" spans="1:3" x14ac:dyDescent="0.35">
      <c r="A1005">
        <v>0.135824</v>
      </c>
      <c r="B1005">
        <v>-6.306E-3</v>
      </c>
      <c r="C1005">
        <f t="shared" si="15"/>
        <v>0.14213000000000001</v>
      </c>
    </row>
    <row r="1006" spans="1:3" x14ac:dyDescent="0.35">
      <c r="A1006">
        <v>7.9294000000000003E-2</v>
      </c>
      <c r="B1006">
        <v>-5.7499999999999999E-3</v>
      </c>
      <c r="C1006">
        <f t="shared" si="15"/>
        <v>8.5044000000000008E-2</v>
      </c>
    </row>
    <row r="1007" spans="1:3" x14ac:dyDescent="0.35">
      <c r="A1007">
        <v>0.1024</v>
      </c>
      <c r="B1007">
        <v>-4.9717999999999998E-2</v>
      </c>
      <c r="C1007">
        <f t="shared" si="15"/>
        <v>0.152118</v>
      </c>
    </row>
    <row r="1008" spans="1:3" x14ac:dyDescent="0.35">
      <c r="A1008">
        <v>0.10735500000000001</v>
      </c>
      <c r="B1008">
        <v>-9.4000000000000004E-3</v>
      </c>
      <c r="C1008">
        <f t="shared" si="15"/>
        <v>0.11675500000000001</v>
      </c>
    </row>
    <row r="1009" spans="1:3" x14ac:dyDescent="0.35">
      <c r="A1009">
        <v>0.120216</v>
      </c>
      <c r="B1009">
        <v>1.5E-3</v>
      </c>
      <c r="C1009">
        <f t="shared" si="15"/>
        <v>0.118716</v>
      </c>
    </row>
    <row r="1010" spans="1:3" x14ac:dyDescent="0.35">
      <c r="A1010">
        <v>0.129528</v>
      </c>
      <c r="B1010">
        <v>-1.4666999999999999E-2</v>
      </c>
      <c r="C1010">
        <f t="shared" si="15"/>
        <v>0.14419500000000002</v>
      </c>
    </row>
    <row r="1011" spans="1:3" x14ac:dyDescent="0.35">
      <c r="A1011">
        <v>0.180725</v>
      </c>
      <c r="B1011">
        <v>-1.1566999999999999E-2</v>
      </c>
      <c r="C1011">
        <f t="shared" si="15"/>
        <v>0.19229199999999999</v>
      </c>
    </row>
    <row r="1012" spans="1:3" x14ac:dyDescent="0.35">
      <c r="A1012">
        <v>9.8294000000000006E-2</v>
      </c>
      <c r="B1012">
        <v>-2.6783000000000001E-2</v>
      </c>
      <c r="C1012">
        <f t="shared" si="15"/>
        <v>0.12507699999999999</v>
      </c>
    </row>
    <row r="1013" spans="1:3" x14ac:dyDescent="0.35">
      <c r="A1013">
        <v>0.14563499999999999</v>
      </c>
      <c r="B1013">
        <v>-4.2340000000000003E-2</v>
      </c>
      <c r="C1013">
        <f t="shared" si="15"/>
        <v>0.187975</v>
      </c>
    </row>
    <row r="1014" spans="1:3" x14ac:dyDescent="0.35">
      <c r="A1014">
        <v>0.10848099999999999</v>
      </c>
      <c r="B1014">
        <v>-3.7753000000000002E-2</v>
      </c>
      <c r="C1014">
        <f t="shared" si="15"/>
        <v>0.146234</v>
      </c>
    </row>
    <row r="1015" spans="1:3" x14ac:dyDescent="0.35">
      <c r="A1015">
        <v>0.13623299999999999</v>
      </c>
      <c r="B1015">
        <v>2.1246999999999999E-2</v>
      </c>
      <c r="C1015">
        <f t="shared" si="15"/>
        <v>0.11498599999999999</v>
      </c>
    </row>
    <row r="1016" spans="1:3" x14ac:dyDescent="0.35">
      <c r="A1016">
        <v>0.110759</v>
      </c>
      <c r="B1016">
        <v>-1.6537E-2</v>
      </c>
      <c r="C1016">
        <f t="shared" si="15"/>
        <v>0.12729599999999999</v>
      </c>
    </row>
    <row r="1017" spans="1:3" x14ac:dyDescent="0.35">
      <c r="A1017">
        <v>0.11532100000000001</v>
      </c>
      <c r="B1017">
        <v>-2.6617999999999999E-2</v>
      </c>
      <c r="C1017">
        <f t="shared" si="15"/>
        <v>0.14193900000000001</v>
      </c>
    </row>
    <row r="1018" spans="1:3" x14ac:dyDescent="0.35">
      <c r="A1018">
        <v>0.109025</v>
      </c>
      <c r="B1018">
        <v>-2.8365000000000001E-2</v>
      </c>
      <c r="C1018">
        <f t="shared" si="15"/>
        <v>0.13739000000000001</v>
      </c>
    </row>
    <row r="1019" spans="1:3" x14ac:dyDescent="0.35">
      <c r="A1019">
        <v>0.130047</v>
      </c>
      <c r="B1019">
        <v>2.8833000000000001E-2</v>
      </c>
      <c r="C1019">
        <f t="shared" si="15"/>
        <v>0.101214</v>
      </c>
    </row>
    <row r="1020" spans="1:3" x14ac:dyDescent="0.35">
      <c r="A1020">
        <v>0.13330500000000001</v>
      </c>
      <c r="B1020">
        <v>1.1671000000000001E-2</v>
      </c>
      <c r="C1020">
        <f t="shared" si="15"/>
        <v>0.12163400000000001</v>
      </c>
    </row>
    <row r="1021" spans="1:3" x14ac:dyDescent="0.35">
      <c r="A1021">
        <v>0.11333</v>
      </c>
      <c r="B1021">
        <v>-1.7419E-2</v>
      </c>
      <c r="C1021">
        <f t="shared" si="15"/>
        <v>0.130749</v>
      </c>
    </row>
    <row r="1022" spans="1:3" x14ac:dyDescent="0.35">
      <c r="A1022">
        <v>0.13763600000000001</v>
      </c>
      <c r="B1022">
        <v>-1.7763000000000001E-2</v>
      </c>
      <c r="C1022">
        <f t="shared" si="15"/>
        <v>0.15539900000000001</v>
      </c>
    </row>
    <row r="1023" spans="1:3" x14ac:dyDescent="0.35">
      <c r="A1023">
        <v>6.7005999999999996E-2</v>
      </c>
      <c r="B1023">
        <v>-3.5413E-2</v>
      </c>
      <c r="C1023">
        <f t="shared" si="15"/>
        <v>0.102419</v>
      </c>
    </row>
    <row r="1024" spans="1:3" x14ac:dyDescent="0.35">
      <c r="A1024">
        <v>9.214E-2</v>
      </c>
      <c r="B1024">
        <v>-1.3594E-2</v>
      </c>
      <c r="C1024">
        <f t="shared" si="15"/>
        <v>0.10573399999999999</v>
      </c>
    </row>
    <row r="1025" spans="1:3" x14ac:dyDescent="0.35">
      <c r="A1025">
        <v>0.1205</v>
      </c>
      <c r="B1025">
        <v>-3.49E-2</v>
      </c>
      <c r="C1025">
        <f t="shared" si="15"/>
        <v>0.15539999999999998</v>
      </c>
    </row>
    <row r="1026" spans="1:3" x14ac:dyDescent="0.35">
      <c r="A1026">
        <v>0.13059399999999999</v>
      </c>
      <c r="B1026">
        <v>-1.1819E-2</v>
      </c>
      <c r="C1026">
        <f t="shared" si="15"/>
        <v>0.14241299999999998</v>
      </c>
    </row>
    <row r="1027" spans="1:3" x14ac:dyDescent="0.35">
      <c r="A1027">
        <v>9.2906000000000002E-2</v>
      </c>
      <c r="B1027">
        <v>-1.8083999999999999E-2</v>
      </c>
      <c r="C1027">
        <f t="shared" ref="C1027:C1090" si="16">A1027-B1027</f>
        <v>0.11099000000000001</v>
      </c>
    </row>
    <row r="1028" spans="1:3" x14ac:dyDescent="0.35">
      <c r="A1028">
        <v>0.12431200000000001</v>
      </c>
      <c r="B1028">
        <v>-2.6306E-2</v>
      </c>
      <c r="C1028">
        <f t="shared" si="16"/>
        <v>0.150618</v>
      </c>
    </row>
    <row r="1029" spans="1:3" x14ac:dyDescent="0.35">
      <c r="A1029">
        <v>0.12684100000000001</v>
      </c>
      <c r="B1029">
        <v>-1.5647000000000001E-2</v>
      </c>
      <c r="C1029">
        <f t="shared" si="16"/>
        <v>0.142488</v>
      </c>
    </row>
    <row r="1030" spans="1:3" x14ac:dyDescent="0.35">
      <c r="A1030">
        <v>8.2772999999999999E-2</v>
      </c>
      <c r="B1030">
        <v>2.4261999999999999E-2</v>
      </c>
      <c r="C1030">
        <f t="shared" si="16"/>
        <v>5.8511000000000001E-2</v>
      </c>
    </row>
    <row r="1031" spans="1:3" x14ac:dyDescent="0.35">
      <c r="A1031">
        <v>9.7081000000000001E-2</v>
      </c>
      <c r="B1031">
        <v>9.9389999999999999E-3</v>
      </c>
      <c r="C1031">
        <f t="shared" si="16"/>
        <v>8.7141999999999997E-2</v>
      </c>
    </row>
    <row r="1032" spans="1:3" x14ac:dyDescent="0.35">
      <c r="A1032">
        <v>0.155394</v>
      </c>
      <c r="B1032">
        <v>-1.7658E-2</v>
      </c>
      <c r="C1032">
        <f t="shared" si="16"/>
        <v>0.17305200000000001</v>
      </c>
    </row>
    <row r="1033" spans="1:3" x14ac:dyDescent="0.35">
      <c r="A1033">
        <v>0.14772399999999999</v>
      </c>
      <c r="B1033">
        <v>-2.5531999999999999E-2</v>
      </c>
      <c r="C1033">
        <f t="shared" si="16"/>
        <v>0.17325599999999999</v>
      </c>
    </row>
    <row r="1034" spans="1:3" x14ac:dyDescent="0.35">
      <c r="A1034">
        <v>0.139177</v>
      </c>
      <c r="B1034">
        <v>-2.3074999999999998E-2</v>
      </c>
      <c r="C1034">
        <f t="shared" si="16"/>
        <v>0.16225200000000001</v>
      </c>
    </row>
    <row r="1035" spans="1:3" x14ac:dyDescent="0.35">
      <c r="A1035">
        <v>0.16864699999999999</v>
      </c>
      <c r="B1035">
        <v>-2.9588E-2</v>
      </c>
      <c r="C1035">
        <f t="shared" si="16"/>
        <v>0.19823499999999999</v>
      </c>
    </row>
    <row r="1036" spans="1:3" x14ac:dyDescent="0.35">
      <c r="A1036">
        <v>0.14416499999999999</v>
      </c>
      <c r="B1036">
        <v>5.2750000000000002E-3</v>
      </c>
      <c r="C1036">
        <f t="shared" si="16"/>
        <v>0.13888999999999999</v>
      </c>
    </row>
    <row r="1037" spans="1:3" x14ac:dyDescent="0.35">
      <c r="A1037">
        <v>0.12141299999999999</v>
      </c>
      <c r="B1037">
        <v>-3.9744000000000002E-2</v>
      </c>
      <c r="C1037">
        <f t="shared" si="16"/>
        <v>0.16115699999999999</v>
      </c>
    </row>
    <row r="1038" spans="1:3" x14ac:dyDescent="0.35">
      <c r="A1038">
        <v>0.13176499999999999</v>
      </c>
      <c r="B1038">
        <v>-5.7879999999999997E-3</v>
      </c>
      <c r="C1038">
        <f t="shared" si="16"/>
        <v>0.13755299999999998</v>
      </c>
    </row>
    <row r="1039" spans="1:3" x14ac:dyDescent="0.35">
      <c r="A1039">
        <v>0.122658</v>
      </c>
      <c r="B1039">
        <v>-1.8200000000000001E-2</v>
      </c>
      <c r="C1039">
        <f t="shared" si="16"/>
        <v>0.14085800000000001</v>
      </c>
    </row>
    <row r="1040" spans="1:3" x14ac:dyDescent="0.35">
      <c r="A1040">
        <v>0.13448199999999999</v>
      </c>
      <c r="B1040">
        <v>-2.5832999999999998E-2</v>
      </c>
      <c r="C1040">
        <f t="shared" si="16"/>
        <v>0.16031499999999999</v>
      </c>
    </row>
    <row r="1041" spans="1:3" x14ac:dyDescent="0.35">
      <c r="A1041">
        <v>0.12458900000000001</v>
      </c>
      <c r="B1041">
        <v>-9.8289999999999992E-3</v>
      </c>
      <c r="C1041">
        <f t="shared" si="16"/>
        <v>0.13441800000000001</v>
      </c>
    </row>
    <row r="1042" spans="1:3" x14ac:dyDescent="0.35">
      <c r="A1042">
        <v>0.126912</v>
      </c>
      <c r="B1042">
        <v>2.8E-3</v>
      </c>
      <c r="C1042">
        <f t="shared" si="16"/>
        <v>0.124112</v>
      </c>
    </row>
    <row r="1043" spans="1:3" x14ac:dyDescent="0.35">
      <c r="A1043">
        <v>9.9621000000000001E-2</v>
      </c>
      <c r="B1043">
        <v>-1.788E-2</v>
      </c>
      <c r="C1043">
        <f t="shared" si="16"/>
        <v>0.11750099999999999</v>
      </c>
    </row>
    <row r="1044" spans="1:3" x14ac:dyDescent="0.35">
      <c r="A1044">
        <v>0.101788</v>
      </c>
      <c r="B1044">
        <v>-2.1516E-2</v>
      </c>
      <c r="C1044">
        <f t="shared" si="16"/>
        <v>0.123304</v>
      </c>
    </row>
    <row r="1045" spans="1:3" x14ac:dyDescent="0.35">
      <c r="A1045">
        <v>0.119824</v>
      </c>
      <c r="B1045">
        <v>-1.1506000000000001E-2</v>
      </c>
      <c r="C1045">
        <f t="shared" si="16"/>
        <v>0.13133</v>
      </c>
    </row>
    <row r="1046" spans="1:3" x14ac:dyDescent="0.35">
      <c r="A1046">
        <v>0.112786</v>
      </c>
      <c r="B1046">
        <v>-1.4721E-2</v>
      </c>
      <c r="C1046">
        <f t="shared" si="16"/>
        <v>0.12750700000000001</v>
      </c>
    </row>
    <row r="1047" spans="1:3" x14ac:dyDescent="0.35">
      <c r="A1047">
        <v>0.11478099999999999</v>
      </c>
      <c r="B1047">
        <v>-8.3820000000000006E-3</v>
      </c>
      <c r="C1047">
        <f t="shared" si="16"/>
        <v>0.12316299999999999</v>
      </c>
    </row>
    <row r="1048" spans="1:3" x14ac:dyDescent="0.35">
      <c r="A1048">
        <v>0.11422599999999999</v>
      </c>
      <c r="B1048">
        <v>-3.8249999999999999E-2</v>
      </c>
      <c r="C1048">
        <f t="shared" si="16"/>
        <v>0.152476</v>
      </c>
    </row>
    <row r="1049" spans="1:3" x14ac:dyDescent="0.35">
      <c r="A1049">
        <v>0.123006</v>
      </c>
      <c r="B1049">
        <v>-8.0529999999999994E-3</v>
      </c>
      <c r="C1049">
        <f t="shared" si="16"/>
        <v>0.13105900000000001</v>
      </c>
    </row>
    <row r="1050" spans="1:3" x14ac:dyDescent="0.35">
      <c r="A1050">
        <v>8.5050000000000001E-2</v>
      </c>
      <c r="B1050">
        <v>-1.1516999999999999E-2</v>
      </c>
      <c r="C1050">
        <f t="shared" si="16"/>
        <v>9.6567E-2</v>
      </c>
    </row>
    <row r="1051" spans="1:3" x14ac:dyDescent="0.35">
      <c r="A1051">
        <v>0.11397599999999999</v>
      </c>
      <c r="B1051">
        <v>-4.2928000000000001E-2</v>
      </c>
      <c r="C1051">
        <f t="shared" si="16"/>
        <v>0.15690399999999999</v>
      </c>
    </row>
    <row r="1052" spans="1:3" x14ac:dyDescent="0.35">
      <c r="A1052">
        <v>0.11795799999999999</v>
      </c>
      <c r="B1052">
        <v>7.1069999999999996E-3</v>
      </c>
      <c r="C1052">
        <f t="shared" si="16"/>
        <v>0.11085099999999999</v>
      </c>
    </row>
    <row r="1053" spans="1:3" x14ac:dyDescent="0.35">
      <c r="A1053">
        <v>8.6753999999999998E-2</v>
      </c>
      <c r="B1053">
        <v>-2.4130000000000002E-3</v>
      </c>
      <c r="C1053">
        <f t="shared" si="16"/>
        <v>8.9166999999999996E-2</v>
      </c>
    </row>
    <row r="1054" spans="1:3" x14ac:dyDescent="0.35">
      <c r="A1054">
        <v>0.10734200000000001</v>
      </c>
      <c r="B1054">
        <v>-9.6480000000000003E-3</v>
      </c>
      <c r="C1054">
        <f t="shared" si="16"/>
        <v>0.11699000000000001</v>
      </c>
    </row>
    <row r="1055" spans="1:3" x14ac:dyDescent="0.35">
      <c r="A1055">
        <v>0.11344</v>
      </c>
      <c r="B1055">
        <v>-1.6771999999999999E-2</v>
      </c>
      <c r="C1055">
        <f t="shared" si="16"/>
        <v>0.13021199999999999</v>
      </c>
    </row>
    <row r="1056" spans="1:3" x14ac:dyDescent="0.35">
      <c r="A1056">
        <v>0.13816100000000001</v>
      </c>
      <c r="B1056">
        <v>-2.3147000000000001E-2</v>
      </c>
      <c r="C1056">
        <f t="shared" si="16"/>
        <v>0.16130800000000001</v>
      </c>
    </row>
    <row r="1057" spans="1:3" x14ac:dyDescent="0.35">
      <c r="A1057">
        <v>0.138324</v>
      </c>
      <c r="B1057">
        <v>-1.7347000000000001E-2</v>
      </c>
      <c r="C1057">
        <f t="shared" si="16"/>
        <v>0.155671</v>
      </c>
    </row>
    <row r="1058" spans="1:3" x14ac:dyDescent="0.35">
      <c r="A1058">
        <v>0.118724</v>
      </c>
      <c r="B1058">
        <v>-2.2160000000000001E-3</v>
      </c>
      <c r="C1058">
        <f t="shared" si="16"/>
        <v>0.12093999999999999</v>
      </c>
    </row>
    <row r="1059" spans="1:3" x14ac:dyDescent="0.35">
      <c r="A1059">
        <v>9.3229000000000006E-2</v>
      </c>
      <c r="B1059">
        <v>-3.7699999999999997E-2</v>
      </c>
      <c r="C1059">
        <f t="shared" si="16"/>
        <v>0.13092900000000002</v>
      </c>
    </row>
    <row r="1060" spans="1:3" x14ac:dyDescent="0.35">
      <c r="A1060">
        <v>0.145486</v>
      </c>
      <c r="B1060">
        <v>-1.7947999999999999E-2</v>
      </c>
      <c r="C1060">
        <f t="shared" si="16"/>
        <v>0.163434</v>
      </c>
    </row>
    <row r="1061" spans="1:3" x14ac:dyDescent="0.35">
      <c r="A1061">
        <v>0.117705</v>
      </c>
      <c r="B1061">
        <v>-2.9378999999999999E-2</v>
      </c>
      <c r="C1061">
        <f t="shared" si="16"/>
        <v>0.14708399999999999</v>
      </c>
    </row>
    <row r="1062" spans="1:3" x14ac:dyDescent="0.35">
      <c r="A1062">
        <v>0.115943</v>
      </c>
      <c r="B1062">
        <v>1.7957000000000001E-2</v>
      </c>
      <c r="C1062">
        <f t="shared" si="16"/>
        <v>9.7986000000000004E-2</v>
      </c>
    </row>
    <row r="1063" spans="1:3" x14ac:dyDescent="0.35">
      <c r="A1063">
        <v>0.11208</v>
      </c>
      <c r="B1063">
        <v>-3.6535999999999999E-2</v>
      </c>
      <c r="C1063">
        <f t="shared" si="16"/>
        <v>0.148616</v>
      </c>
    </row>
    <row r="1064" spans="1:3" x14ac:dyDescent="0.35">
      <c r="A1064">
        <v>7.3349999999999999E-2</v>
      </c>
      <c r="B1064">
        <v>-2.4643000000000002E-2</v>
      </c>
      <c r="C1064">
        <f t="shared" si="16"/>
        <v>9.7992999999999997E-2</v>
      </c>
    </row>
    <row r="1065" spans="1:3" x14ac:dyDescent="0.35">
      <c r="A1065">
        <v>0.10570499999999999</v>
      </c>
      <c r="B1065">
        <v>-1.592E-2</v>
      </c>
      <c r="C1065">
        <f t="shared" si="16"/>
        <v>0.121625</v>
      </c>
    </row>
    <row r="1066" spans="1:3" x14ac:dyDescent="0.35">
      <c r="A1066">
        <v>0.137791</v>
      </c>
      <c r="B1066">
        <v>-5.1330000000000004E-3</v>
      </c>
      <c r="C1066">
        <f t="shared" si="16"/>
        <v>0.142924</v>
      </c>
    </row>
    <row r="1067" spans="1:3" x14ac:dyDescent="0.35">
      <c r="A1067">
        <v>0.114911</v>
      </c>
      <c r="B1067">
        <v>-1.9727999999999999E-2</v>
      </c>
      <c r="C1067">
        <f t="shared" si="16"/>
        <v>0.13463900000000001</v>
      </c>
    </row>
    <row r="1068" spans="1:3" x14ac:dyDescent="0.35">
      <c r="A1068">
        <v>0.10570499999999999</v>
      </c>
      <c r="B1068">
        <v>-2.3900000000000002E-3</v>
      </c>
      <c r="C1068">
        <f t="shared" si="16"/>
        <v>0.108095</v>
      </c>
    </row>
    <row r="1069" spans="1:3" x14ac:dyDescent="0.35">
      <c r="A1069">
        <v>0.117863</v>
      </c>
      <c r="B1069">
        <v>-2.7987999999999999E-2</v>
      </c>
      <c r="C1069">
        <f t="shared" si="16"/>
        <v>0.14585100000000001</v>
      </c>
    </row>
    <row r="1070" spans="1:3" x14ac:dyDescent="0.35">
      <c r="A1070">
        <v>0.107265</v>
      </c>
      <c r="B1070">
        <v>-1.7106E-2</v>
      </c>
      <c r="C1070">
        <f t="shared" si="16"/>
        <v>0.124371</v>
      </c>
    </row>
    <row r="1071" spans="1:3" x14ac:dyDescent="0.35">
      <c r="A1071">
        <v>0.109176</v>
      </c>
      <c r="B1071">
        <v>1.5161000000000001E-2</v>
      </c>
      <c r="C1071">
        <f t="shared" si="16"/>
        <v>9.4014999999999987E-2</v>
      </c>
    </row>
    <row r="1072" spans="1:3" x14ac:dyDescent="0.35">
      <c r="A1072">
        <v>4.8813000000000002E-2</v>
      </c>
      <c r="B1072">
        <v>-4.6499999999999996E-3</v>
      </c>
      <c r="C1072">
        <f t="shared" si="16"/>
        <v>5.3463000000000004E-2</v>
      </c>
    </row>
    <row r="1073" spans="1:3" x14ac:dyDescent="0.35">
      <c r="A1073">
        <v>0.139906</v>
      </c>
      <c r="B1073">
        <v>-2.5119999999999999E-3</v>
      </c>
      <c r="C1073">
        <f t="shared" si="16"/>
        <v>0.14241799999999999</v>
      </c>
    </row>
    <row r="1074" spans="1:3" x14ac:dyDescent="0.35">
      <c r="A1074">
        <v>0.160441</v>
      </c>
      <c r="B1074">
        <v>-1.1358999999999999E-2</v>
      </c>
      <c r="C1074">
        <f t="shared" si="16"/>
        <v>0.17180000000000001</v>
      </c>
    </row>
    <row r="1075" spans="1:3" x14ac:dyDescent="0.35">
      <c r="A1075">
        <v>0.116637</v>
      </c>
      <c r="B1075">
        <v>-2.2221999999999999E-2</v>
      </c>
      <c r="C1075">
        <f t="shared" si="16"/>
        <v>0.13885900000000001</v>
      </c>
    </row>
    <row r="1076" spans="1:3" x14ac:dyDescent="0.35">
      <c r="A1076">
        <v>0.115365</v>
      </c>
      <c r="B1076">
        <v>-2.4E-2</v>
      </c>
      <c r="C1076">
        <f t="shared" si="16"/>
        <v>0.13936499999999999</v>
      </c>
    </row>
    <row r="1077" spans="1:3" x14ac:dyDescent="0.35">
      <c r="A1077">
        <v>0.120535</v>
      </c>
      <c r="B1077">
        <v>-1.0374E-2</v>
      </c>
      <c r="C1077">
        <f t="shared" si="16"/>
        <v>0.130909</v>
      </c>
    </row>
    <row r="1078" spans="1:3" x14ac:dyDescent="0.35">
      <c r="A1078">
        <v>0.113278</v>
      </c>
      <c r="B1078">
        <v>-2.6259000000000001E-2</v>
      </c>
      <c r="C1078">
        <f t="shared" si="16"/>
        <v>0.13953699999999999</v>
      </c>
    </row>
    <row r="1079" spans="1:3" x14ac:dyDescent="0.35">
      <c r="A1079">
        <v>0.119979</v>
      </c>
      <c r="B1079">
        <v>2.1843000000000001E-2</v>
      </c>
      <c r="C1079">
        <f t="shared" si="16"/>
        <v>9.8136000000000001E-2</v>
      </c>
    </row>
    <row r="1080" spans="1:3" x14ac:dyDescent="0.35">
      <c r="A1080">
        <v>7.8799999999999995E-2</v>
      </c>
      <c r="B1080">
        <v>-3.0027999999999999E-2</v>
      </c>
      <c r="C1080">
        <f t="shared" si="16"/>
        <v>0.10882799999999999</v>
      </c>
    </row>
    <row r="1081" spans="1:3" x14ac:dyDescent="0.35">
      <c r="A1081">
        <v>0.112675</v>
      </c>
      <c r="B1081">
        <v>-2.8323999999999998E-2</v>
      </c>
      <c r="C1081">
        <f t="shared" si="16"/>
        <v>0.14099899999999999</v>
      </c>
    </row>
    <row r="1082" spans="1:3" x14ac:dyDescent="0.35">
      <c r="A1082">
        <v>0.1095</v>
      </c>
      <c r="B1082">
        <v>1.6459000000000001E-2</v>
      </c>
      <c r="C1082">
        <f t="shared" si="16"/>
        <v>9.3040999999999999E-2</v>
      </c>
    </row>
    <row r="1083" spans="1:3" x14ac:dyDescent="0.35">
      <c r="A1083">
        <v>7.8368999999999994E-2</v>
      </c>
      <c r="B1083">
        <v>-1.8516999999999999E-2</v>
      </c>
      <c r="C1083">
        <f t="shared" si="16"/>
        <v>9.6886E-2</v>
      </c>
    </row>
    <row r="1084" spans="1:3" x14ac:dyDescent="0.35">
      <c r="A1084">
        <v>0.12659300000000001</v>
      </c>
      <c r="B1084">
        <v>-4.3589000000000003E-2</v>
      </c>
      <c r="C1084">
        <f t="shared" si="16"/>
        <v>0.170182</v>
      </c>
    </row>
    <row r="1085" spans="1:3" x14ac:dyDescent="0.35">
      <c r="A1085">
        <v>0.1636</v>
      </c>
      <c r="B1085">
        <v>-4.5039999999999997E-2</v>
      </c>
      <c r="C1085">
        <f t="shared" si="16"/>
        <v>0.20863999999999999</v>
      </c>
    </row>
    <row r="1086" spans="1:3" x14ac:dyDescent="0.35">
      <c r="A1086">
        <v>0.171373</v>
      </c>
      <c r="B1086">
        <v>-1.6750000000000001E-2</v>
      </c>
      <c r="C1086">
        <f t="shared" si="16"/>
        <v>0.18812299999999998</v>
      </c>
    </row>
    <row r="1087" spans="1:3" x14ac:dyDescent="0.35">
      <c r="A1087">
        <v>0.10462200000000001</v>
      </c>
      <c r="B1087">
        <v>4.8890000000000001E-3</v>
      </c>
      <c r="C1087">
        <f t="shared" si="16"/>
        <v>9.9733000000000002E-2</v>
      </c>
    </row>
    <row r="1088" spans="1:3" x14ac:dyDescent="0.35">
      <c r="A1088">
        <v>0.14338600000000001</v>
      </c>
      <c r="B1088">
        <v>9.4590000000000004E-3</v>
      </c>
      <c r="C1088">
        <f t="shared" si="16"/>
        <v>0.13392700000000002</v>
      </c>
    </row>
    <row r="1089" spans="1:3" x14ac:dyDescent="0.35">
      <c r="A1089">
        <v>7.535E-2</v>
      </c>
      <c r="B1089">
        <v>-2.7147000000000001E-2</v>
      </c>
      <c r="C1089">
        <f t="shared" si="16"/>
        <v>0.102497</v>
      </c>
    </row>
    <row r="1090" spans="1:3" x14ac:dyDescent="0.35">
      <c r="A1090">
        <v>8.7312000000000001E-2</v>
      </c>
      <c r="B1090">
        <v>-2.5669000000000001E-2</v>
      </c>
      <c r="C1090">
        <f t="shared" si="16"/>
        <v>0.112981</v>
      </c>
    </row>
    <row r="1091" spans="1:3" x14ac:dyDescent="0.35">
      <c r="A1091">
        <v>0.137656</v>
      </c>
      <c r="B1091">
        <v>1.8890000000000001E-3</v>
      </c>
      <c r="C1091">
        <f t="shared" ref="C1091:C1154" si="17">A1091-B1091</f>
        <v>0.135767</v>
      </c>
    </row>
    <row r="1092" spans="1:3" x14ac:dyDescent="0.35">
      <c r="A1092">
        <v>0.149727</v>
      </c>
      <c r="B1092">
        <v>-3.7089999999999998E-2</v>
      </c>
      <c r="C1092">
        <f t="shared" si="17"/>
        <v>0.18681700000000001</v>
      </c>
    </row>
    <row r="1093" spans="1:3" x14ac:dyDescent="0.35">
      <c r="A1093">
        <v>8.7584999999999996E-2</v>
      </c>
      <c r="B1093">
        <v>-1.7506000000000001E-2</v>
      </c>
      <c r="C1093">
        <f t="shared" si="17"/>
        <v>0.10509099999999999</v>
      </c>
    </row>
    <row r="1094" spans="1:3" x14ac:dyDescent="0.35">
      <c r="A1094">
        <v>0.15312500000000001</v>
      </c>
      <c r="B1094">
        <v>-2.2879E-2</v>
      </c>
      <c r="C1094">
        <f t="shared" si="17"/>
        <v>0.17600400000000002</v>
      </c>
    </row>
    <row r="1095" spans="1:3" x14ac:dyDescent="0.35">
      <c r="A1095">
        <v>0.116713</v>
      </c>
      <c r="B1095">
        <v>-1.1494000000000001E-2</v>
      </c>
      <c r="C1095">
        <f t="shared" si="17"/>
        <v>0.12820699999999999</v>
      </c>
    </row>
    <row r="1096" spans="1:3" x14ac:dyDescent="0.35">
      <c r="A1096">
        <v>0.106068</v>
      </c>
      <c r="B1096">
        <v>-1.9257E-2</v>
      </c>
      <c r="C1096">
        <f t="shared" si="17"/>
        <v>0.12532499999999999</v>
      </c>
    </row>
    <row r="1097" spans="1:3" x14ac:dyDescent="0.35">
      <c r="A1097">
        <v>0.12612200000000001</v>
      </c>
      <c r="B1097">
        <v>-2.4799999999999999E-2</v>
      </c>
      <c r="C1097">
        <f t="shared" si="17"/>
        <v>0.150922</v>
      </c>
    </row>
    <row r="1098" spans="1:3" x14ac:dyDescent="0.35">
      <c r="A1098">
        <v>0.11797100000000001</v>
      </c>
      <c r="B1098">
        <v>-3.3599999999999998E-2</v>
      </c>
      <c r="C1098">
        <f t="shared" si="17"/>
        <v>0.15157100000000001</v>
      </c>
    </row>
    <row r="1099" spans="1:3" x14ac:dyDescent="0.35">
      <c r="A1099">
        <v>0.119645</v>
      </c>
      <c r="B1099">
        <v>-3.0360000000000002E-2</v>
      </c>
      <c r="C1099">
        <f t="shared" si="17"/>
        <v>0.150005</v>
      </c>
    </row>
    <row r="1100" spans="1:3" x14ac:dyDescent="0.35">
      <c r="A1100">
        <v>0.15357699999999999</v>
      </c>
      <c r="B1100">
        <v>-6.9499999999999996E-3</v>
      </c>
      <c r="C1100">
        <f t="shared" si="17"/>
        <v>0.160527</v>
      </c>
    </row>
    <row r="1101" spans="1:3" x14ac:dyDescent="0.35">
      <c r="A1101">
        <v>0.11890000000000001</v>
      </c>
      <c r="B1101">
        <v>-1.9900000000000001E-2</v>
      </c>
      <c r="C1101">
        <f t="shared" si="17"/>
        <v>0.13880000000000001</v>
      </c>
    </row>
    <row r="1102" spans="1:3" x14ac:dyDescent="0.35">
      <c r="A1102">
        <v>0.135459</v>
      </c>
      <c r="B1102">
        <v>-2.4669E-2</v>
      </c>
      <c r="C1102">
        <f t="shared" si="17"/>
        <v>0.16012799999999999</v>
      </c>
    </row>
    <row r="1103" spans="1:3" x14ac:dyDescent="0.35">
      <c r="A1103">
        <v>7.5579999999999994E-2</v>
      </c>
      <c r="B1103">
        <v>-1.4869E-2</v>
      </c>
      <c r="C1103">
        <f t="shared" si="17"/>
        <v>9.0449000000000002E-2</v>
      </c>
    </row>
    <row r="1104" spans="1:3" x14ac:dyDescent="0.35">
      <c r="A1104">
        <v>0.11755</v>
      </c>
      <c r="B1104">
        <v>-3.1621000000000003E-2</v>
      </c>
      <c r="C1104">
        <f t="shared" si="17"/>
        <v>0.149171</v>
      </c>
    </row>
    <row r="1105" spans="1:3" x14ac:dyDescent="0.35">
      <c r="A1105">
        <v>0.105</v>
      </c>
      <c r="B1105">
        <v>-1.3088000000000001E-2</v>
      </c>
      <c r="C1105">
        <f t="shared" si="17"/>
        <v>0.118088</v>
      </c>
    </row>
    <row r="1106" spans="1:3" x14ac:dyDescent="0.35">
      <c r="A1106">
        <v>0.11748400000000001</v>
      </c>
      <c r="B1106">
        <v>-1.7347999999999999E-2</v>
      </c>
      <c r="C1106">
        <f t="shared" si="17"/>
        <v>0.13483200000000001</v>
      </c>
    </row>
    <row r="1107" spans="1:3" x14ac:dyDescent="0.35">
      <c r="A1107">
        <v>3.8713999999999998E-2</v>
      </c>
      <c r="B1107">
        <v>-2.2009999999999998E-2</v>
      </c>
      <c r="C1107">
        <f t="shared" si="17"/>
        <v>6.0724E-2</v>
      </c>
    </row>
    <row r="1108" spans="1:3" x14ac:dyDescent="0.35">
      <c r="A1108">
        <v>0.10631599999999999</v>
      </c>
      <c r="B1108">
        <v>-2.3271E-2</v>
      </c>
      <c r="C1108">
        <f t="shared" si="17"/>
        <v>0.12958700000000001</v>
      </c>
    </row>
    <row r="1109" spans="1:3" x14ac:dyDescent="0.35">
      <c r="A1109">
        <v>0.141622</v>
      </c>
      <c r="B1109">
        <v>-3.0693999999999999E-2</v>
      </c>
      <c r="C1109">
        <f t="shared" si="17"/>
        <v>0.172316</v>
      </c>
    </row>
    <row r="1110" spans="1:3" x14ac:dyDescent="0.35">
      <c r="A1110">
        <v>0.11124100000000001</v>
      </c>
      <c r="B1110">
        <v>5.4209999999999996E-3</v>
      </c>
      <c r="C1110">
        <f t="shared" si="17"/>
        <v>0.10582000000000001</v>
      </c>
    </row>
    <row r="1111" spans="1:3" x14ac:dyDescent="0.35">
      <c r="A1111">
        <v>0.104224</v>
      </c>
      <c r="B1111">
        <v>2.6740000000000002E-3</v>
      </c>
      <c r="C1111">
        <f t="shared" si="17"/>
        <v>0.10155</v>
      </c>
    </row>
    <row r="1112" spans="1:3" x14ac:dyDescent="0.35">
      <c r="A1112">
        <v>0.124587</v>
      </c>
      <c r="B1112">
        <v>-2.5469999999999998E-3</v>
      </c>
      <c r="C1112">
        <f t="shared" si="17"/>
        <v>0.127134</v>
      </c>
    </row>
    <row r="1113" spans="1:3" x14ac:dyDescent="0.35">
      <c r="A1113">
        <v>0.122735</v>
      </c>
      <c r="B1113">
        <v>-2.3375E-2</v>
      </c>
      <c r="C1113">
        <f t="shared" si="17"/>
        <v>0.14610999999999999</v>
      </c>
    </row>
    <row r="1114" spans="1:3" x14ac:dyDescent="0.35">
      <c r="A1114">
        <v>0.123974</v>
      </c>
      <c r="B1114">
        <v>5.9439999999999996E-3</v>
      </c>
      <c r="C1114">
        <f t="shared" si="17"/>
        <v>0.11803</v>
      </c>
    </row>
    <row r="1115" spans="1:3" x14ac:dyDescent="0.35">
      <c r="A1115">
        <v>0.103406</v>
      </c>
      <c r="B1115">
        <v>-3.1147000000000001E-2</v>
      </c>
      <c r="C1115">
        <f t="shared" si="17"/>
        <v>0.13455300000000001</v>
      </c>
    </row>
    <row r="1116" spans="1:3" x14ac:dyDescent="0.35">
      <c r="A1116">
        <v>0.11616799999999999</v>
      </c>
      <c r="B1116">
        <v>6.4939999999999998E-3</v>
      </c>
      <c r="C1116">
        <f t="shared" si="17"/>
        <v>0.10967399999999999</v>
      </c>
    </row>
    <row r="1117" spans="1:3" x14ac:dyDescent="0.35">
      <c r="A1117">
        <v>0.104007</v>
      </c>
      <c r="B1117">
        <v>-1.5058999999999999E-2</v>
      </c>
      <c r="C1117">
        <f t="shared" si="17"/>
        <v>0.11906600000000001</v>
      </c>
    </row>
    <row r="1118" spans="1:3" x14ac:dyDescent="0.35">
      <c r="A1118">
        <v>0.134321</v>
      </c>
      <c r="B1118">
        <v>-7.4469999999999996E-3</v>
      </c>
      <c r="C1118">
        <f t="shared" si="17"/>
        <v>0.14176800000000001</v>
      </c>
    </row>
    <row r="1119" spans="1:3" x14ac:dyDescent="0.35">
      <c r="A1119">
        <v>6.7699999999999996E-2</v>
      </c>
      <c r="B1119">
        <v>-6.5820000000000002E-3</v>
      </c>
      <c r="C1119">
        <f t="shared" si="17"/>
        <v>7.4282000000000001E-2</v>
      </c>
    </row>
    <row r="1120" spans="1:3" x14ac:dyDescent="0.35">
      <c r="A1120">
        <v>0.13147900000000001</v>
      </c>
      <c r="B1120">
        <v>-2.6069999999999999E-2</v>
      </c>
      <c r="C1120">
        <f t="shared" si="17"/>
        <v>0.15754900000000002</v>
      </c>
    </row>
    <row r="1121" spans="1:3" x14ac:dyDescent="0.35">
      <c r="A1121">
        <v>0.12956100000000001</v>
      </c>
      <c r="B1121">
        <v>-2.3266999999999999E-2</v>
      </c>
      <c r="C1121">
        <f t="shared" si="17"/>
        <v>0.15282800000000002</v>
      </c>
    </row>
    <row r="1122" spans="1:3" x14ac:dyDescent="0.35">
      <c r="A1122">
        <v>0.1464</v>
      </c>
      <c r="B1122">
        <v>-1.2329E-2</v>
      </c>
      <c r="C1122">
        <f t="shared" si="17"/>
        <v>0.15872900000000001</v>
      </c>
    </row>
    <row r="1123" spans="1:3" x14ac:dyDescent="0.35">
      <c r="A1123">
        <v>0.113472</v>
      </c>
      <c r="B1123">
        <v>-1.5576E-2</v>
      </c>
      <c r="C1123">
        <f t="shared" si="17"/>
        <v>0.129048</v>
      </c>
    </row>
    <row r="1124" spans="1:3" x14ac:dyDescent="0.35">
      <c r="A1124">
        <v>0.11532100000000001</v>
      </c>
      <c r="B1124">
        <v>-2.7581000000000001E-2</v>
      </c>
      <c r="C1124">
        <f t="shared" si="17"/>
        <v>0.142902</v>
      </c>
    </row>
    <row r="1125" spans="1:3" x14ac:dyDescent="0.35">
      <c r="A1125">
        <v>0.116075</v>
      </c>
      <c r="B1125">
        <v>-4.5890000000000002E-3</v>
      </c>
      <c r="C1125">
        <f t="shared" si="17"/>
        <v>0.12066399999999999</v>
      </c>
    </row>
    <row r="1126" spans="1:3" x14ac:dyDescent="0.35">
      <c r="A1126">
        <v>0.15967100000000001</v>
      </c>
      <c r="B1126">
        <v>-1.9376000000000001E-2</v>
      </c>
      <c r="C1126">
        <f t="shared" si="17"/>
        <v>0.17904700000000001</v>
      </c>
    </row>
    <row r="1127" spans="1:3" x14ac:dyDescent="0.35">
      <c r="A1127">
        <v>0.13574700000000001</v>
      </c>
      <c r="B1127">
        <v>-2.5899999999999999E-2</v>
      </c>
      <c r="C1127">
        <f t="shared" si="17"/>
        <v>0.16164700000000001</v>
      </c>
    </row>
    <row r="1128" spans="1:3" x14ac:dyDescent="0.35">
      <c r="A1128">
        <v>0.135272</v>
      </c>
      <c r="B1128">
        <v>-8.8850000000000005E-3</v>
      </c>
      <c r="C1128">
        <f t="shared" si="17"/>
        <v>0.14415700000000001</v>
      </c>
    </row>
    <row r="1129" spans="1:3" x14ac:dyDescent="0.35">
      <c r="A1129">
        <v>0.13106100000000001</v>
      </c>
      <c r="B1129">
        <v>-7.6889999999999997E-3</v>
      </c>
      <c r="C1129">
        <f t="shared" si="17"/>
        <v>0.13875000000000001</v>
      </c>
    </row>
    <row r="1130" spans="1:3" x14ac:dyDescent="0.35">
      <c r="A1130">
        <v>0.100982</v>
      </c>
      <c r="B1130">
        <v>-9.9249999999999998E-3</v>
      </c>
      <c r="C1130">
        <f t="shared" si="17"/>
        <v>0.11090700000000001</v>
      </c>
    </row>
    <row r="1131" spans="1:3" x14ac:dyDescent="0.35">
      <c r="A1131">
        <v>0.116233</v>
      </c>
      <c r="B1131">
        <v>-4.6038999999999997E-2</v>
      </c>
      <c r="C1131">
        <f t="shared" si="17"/>
        <v>0.162272</v>
      </c>
    </row>
    <row r="1132" spans="1:3" x14ac:dyDescent="0.35">
      <c r="A1132">
        <v>0.11534999999999999</v>
      </c>
      <c r="B1132">
        <v>-1.2329E-2</v>
      </c>
      <c r="C1132">
        <f t="shared" si="17"/>
        <v>0.12767899999999999</v>
      </c>
    </row>
    <row r="1133" spans="1:3" x14ac:dyDescent="0.35">
      <c r="A1133">
        <v>0.149344</v>
      </c>
      <c r="B1133">
        <v>-5.4031000000000003E-2</v>
      </c>
      <c r="C1133">
        <f t="shared" si="17"/>
        <v>0.203375</v>
      </c>
    </row>
    <row r="1134" spans="1:3" x14ac:dyDescent="0.35">
      <c r="A1134">
        <v>9.0700000000000003E-2</v>
      </c>
      <c r="B1134">
        <v>-9.4500000000000001E-3</v>
      </c>
      <c r="C1134">
        <f t="shared" si="17"/>
        <v>0.10015</v>
      </c>
    </row>
    <row r="1135" spans="1:3" x14ac:dyDescent="0.35">
      <c r="A1135">
        <v>0.105644</v>
      </c>
      <c r="B1135">
        <v>-1.9028E-2</v>
      </c>
      <c r="C1135">
        <f t="shared" si="17"/>
        <v>0.12467200000000001</v>
      </c>
    </row>
    <row r="1136" spans="1:3" x14ac:dyDescent="0.35">
      <c r="A1136">
        <v>0.13003999999999999</v>
      </c>
      <c r="B1136">
        <v>-2.5170000000000001E-3</v>
      </c>
      <c r="C1136">
        <f t="shared" si="17"/>
        <v>0.13255699999999998</v>
      </c>
    </row>
    <row r="1137" spans="1:3" x14ac:dyDescent="0.35">
      <c r="A1137">
        <v>0.12589400000000001</v>
      </c>
      <c r="B1137">
        <v>-3.4105999999999997E-2</v>
      </c>
      <c r="C1137">
        <f t="shared" si="17"/>
        <v>0.16</v>
      </c>
    </row>
    <row r="1138" spans="1:3" x14ac:dyDescent="0.35">
      <c r="A1138">
        <v>0.115943</v>
      </c>
      <c r="B1138">
        <v>-2.0785000000000001E-2</v>
      </c>
      <c r="C1138">
        <f t="shared" si="17"/>
        <v>0.13672800000000002</v>
      </c>
    </row>
    <row r="1139" spans="1:3" x14ac:dyDescent="0.35">
      <c r="A1139">
        <v>9.9139000000000005E-2</v>
      </c>
      <c r="B1139">
        <v>7.3530000000000002E-3</v>
      </c>
      <c r="C1139">
        <f t="shared" si="17"/>
        <v>9.1786000000000006E-2</v>
      </c>
    </row>
    <row r="1140" spans="1:3" x14ac:dyDescent="0.35">
      <c r="A1140">
        <v>0.123321</v>
      </c>
      <c r="B1140">
        <v>-2.4834999999999999E-2</v>
      </c>
      <c r="C1140">
        <f t="shared" si="17"/>
        <v>0.14815600000000001</v>
      </c>
    </row>
    <row r="1141" spans="1:3" x14ac:dyDescent="0.35">
      <c r="A1141">
        <v>0.12761900000000001</v>
      </c>
      <c r="B1141">
        <v>-1.23E-2</v>
      </c>
      <c r="C1141">
        <f t="shared" si="17"/>
        <v>0.13991900000000002</v>
      </c>
    </row>
    <row r="1142" spans="1:3" x14ac:dyDescent="0.35">
      <c r="A1142">
        <v>0.122271</v>
      </c>
      <c r="B1142">
        <v>-1.7121999999999998E-2</v>
      </c>
      <c r="C1142">
        <f t="shared" si="17"/>
        <v>0.13939299999999999</v>
      </c>
    </row>
    <row r="1143" spans="1:3" x14ac:dyDescent="0.35">
      <c r="A1143">
        <v>0.117241</v>
      </c>
      <c r="B1143">
        <v>-2.0192999999999999E-2</v>
      </c>
      <c r="C1143">
        <f t="shared" si="17"/>
        <v>0.137434</v>
      </c>
    </row>
    <row r="1144" spans="1:3" x14ac:dyDescent="0.35">
      <c r="A1144">
        <v>0.115943</v>
      </c>
      <c r="B1144">
        <v>1.8200000000000001E-2</v>
      </c>
      <c r="C1144">
        <f t="shared" si="17"/>
        <v>9.7742999999999997E-2</v>
      </c>
    </row>
    <row r="1145" spans="1:3" x14ac:dyDescent="0.35">
      <c r="A1145">
        <v>0.128719</v>
      </c>
      <c r="B1145">
        <v>-2.1405E-2</v>
      </c>
      <c r="C1145">
        <f t="shared" si="17"/>
        <v>0.15012400000000001</v>
      </c>
    </row>
    <row r="1146" spans="1:3" x14ac:dyDescent="0.35">
      <c r="A1146">
        <v>0.14696300000000001</v>
      </c>
      <c r="B1146">
        <v>1.2041E-2</v>
      </c>
      <c r="C1146">
        <f t="shared" si="17"/>
        <v>0.13492200000000001</v>
      </c>
    </row>
    <row r="1147" spans="1:3" x14ac:dyDescent="0.35">
      <c r="A1147">
        <v>0.115921</v>
      </c>
      <c r="B1147">
        <v>-6.1821000000000001E-2</v>
      </c>
      <c r="C1147">
        <f t="shared" si="17"/>
        <v>0.17774200000000001</v>
      </c>
    </row>
    <row r="1148" spans="1:3" x14ac:dyDescent="0.35">
      <c r="A1148">
        <v>0.10305300000000001</v>
      </c>
      <c r="B1148">
        <v>3.9410000000000001E-3</v>
      </c>
      <c r="C1148">
        <f t="shared" si="17"/>
        <v>9.9112000000000006E-2</v>
      </c>
    </row>
    <row r="1149" spans="1:3" x14ac:dyDescent="0.35">
      <c r="A1149">
        <v>0.10766100000000001</v>
      </c>
      <c r="B1149">
        <v>-2.6710999999999999E-2</v>
      </c>
      <c r="C1149">
        <f t="shared" si="17"/>
        <v>0.13437199999999999</v>
      </c>
    </row>
    <row r="1150" spans="1:3" x14ac:dyDescent="0.35">
      <c r="A1150">
        <v>8.0013000000000001E-2</v>
      </c>
      <c r="B1150">
        <v>-2.7321999999999999E-2</v>
      </c>
      <c r="C1150">
        <f t="shared" si="17"/>
        <v>0.107335</v>
      </c>
    </row>
    <row r="1151" spans="1:3" x14ac:dyDescent="0.35">
      <c r="A1151">
        <v>8.8150000000000006E-2</v>
      </c>
      <c r="B1151">
        <v>-1.6428000000000002E-2</v>
      </c>
      <c r="C1151">
        <f t="shared" si="17"/>
        <v>0.104578</v>
      </c>
    </row>
    <row r="1152" spans="1:3" x14ac:dyDescent="0.35">
      <c r="A1152">
        <v>0.10434400000000001</v>
      </c>
      <c r="B1152">
        <v>-2.4225E-2</v>
      </c>
      <c r="C1152">
        <f t="shared" si="17"/>
        <v>0.12856900000000002</v>
      </c>
    </row>
    <row r="1153" spans="1:3" x14ac:dyDescent="0.35">
      <c r="A1153">
        <v>0.118117</v>
      </c>
      <c r="B1153">
        <v>-2.2256000000000001E-2</v>
      </c>
      <c r="C1153">
        <f t="shared" si="17"/>
        <v>0.140373</v>
      </c>
    </row>
    <row r="1154" spans="1:3" x14ac:dyDescent="0.35">
      <c r="A1154">
        <v>0.112675</v>
      </c>
      <c r="B1154">
        <v>4.2220000000000001E-3</v>
      </c>
      <c r="C1154">
        <f t="shared" si="17"/>
        <v>0.10845299999999999</v>
      </c>
    </row>
    <row r="1155" spans="1:3" x14ac:dyDescent="0.35">
      <c r="A1155">
        <v>0.122221</v>
      </c>
      <c r="B1155">
        <v>-3.1371000000000003E-2</v>
      </c>
      <c r="C1155">
        <f t="shared" ref="C1155:C1218" si="18">A1155-B1155</f>
        <v>0.15359200000000001</v>
      </c>
    </row>
    <row r="1156" spans="1:3" x14ac:dyDescent="0.35">
      <c r="A1156">
        <v>0.116188</v>
      </c>
      <c r="B1156">
        <v>-4.2456000000000001E-2</v>
      </c>
      <c r="C1156">
        <f t="shared" si="18"/>
        <v>0.15864400000000001</v>
      </c>
    </row>
    <row r="1157" spans="1:3" x14ac:dyDescent="0.35">
      <c r="A1157">
        <v>0.114657</v>
      </c>
      <c r="B1157">
        <v>-3.7800000000000003E-4</v>
      </c>
      <c r="C1157">
        <f t="shared" si="18"/>
        <v>0.115035</v>
      </c>
    </row>
    <row r="1158" spans="1:3" x14ac:dyDescent="0.35">
      <c r="A1158">
        <v>0.101189</v>
      </c>
      <c r="B1158">
        <v>4.0179999999999999E-3</v>
      </c>
      <c r="C1158">
        <f t="shared" si="18"/>
        <v>9.7171000000000007E-2</v>
      </c>
    </row>
    <row r="1159" spans="1:3" x14ac:dyDescent="0.35">
      <c r="A1159">
        <v>9.8471000000000003E-2</v>
      </c>
      <c r="B1159">
        <v>-2.5682E-2</v>
      </c>
      <c r="C1159">
        <f t="shared" si="18"/>
        <v>0.124153</v>
      </c>
    </row>
    <row r="1160" spans="1:3" x14ac:dyDescent="0.35">
      <c r="A1160">
        <v>0.151667</v>
      </c>
      <c r="B1160">
        <v>-2.0944000000000001E-2</v>
      </c>
      <c r="C1160">
        <f t="shared" si="18"/>
        <v>0.17261099999999999</v>
      </c>
    </row>
    <row r="1161" spans="1:3" x14ac:dyDescent="0.35">
      <c r="A1161">
        <v>0.129383</v>
      </c>
      <c r="B1161">
        <v>6.2620000000000002E-3</v>
      </c>
      <c r="C1161">
        <f t="shared" si="18"/>
        <v>0.12312099999999999</v>
      </c>
    </row>
    <row r="1162" spans="1:3" x14ac:dyDescent="0.35">
      <c r="A1162">
        <v>0.116594</v>
      </c>
      <c r="B1162">
        <v>6.4400000000000004E-4</v>
      </c>
      <c r="C1162">
        <f t="shared" si="18"/>
        <v>0.11595</v>
      </c>
    </row>
    <row r="1163" spans="1:3" x14ac:dyDescent="0.35">
      <c r="A1163">
        <v>0.153253</v>
      </c>
      <c r="B1163">
        <v>-2.3271E-2</v>
      </c>
      <c r="C1163">
        <f t="shared" si="18"/>
        <v>0.17652400000000001</v>
      </c>
    </row>
    <row r="1164" spans="1:3" x14ac:dyDescent="0.35">
      <c r="A1164">
        <v>0.139294</v>
      </c>
      <c r="B1164">
        <v>-2.8875000000000001E-2</v>
      </c>
      <c r="C1164">
        <f t="shared" si="18"/>
        <v>0.16816900000000001</v>
      </c>
    </row>
    <row r="1165" spans="1:3" x14ac:dyDescent="0.35">
      <c r="A1165">
        <v>0.115035</v>
      </c>
      <c r="B1165">
        <v>6.9940000000000002E-3</v>
      </c>
      <c r="C1165">
        <f t="shared" si="18"/>
        <v>0.108041</v>
      </c>
    </row>
    <row r="1166" spans="1:3" x14ac:dyDescent="0.35">
      <c r="A1166">
        <v>0.12837599999999999</v>
      </c>
      <c r="B1166">
        <v>1.3070999999999999E-2</v>
      </c>
      <c r="C1166">
        <f t="shared" si="18"/>
        <v>0.11530499999999999</v>
      </c>
    </row>
    <row r="1167" spans="1:3" x14ac:dyDescent="0.35">
      <c r="A1167">
        <v>9.5083000000000001E-2</v>
      </c>
      <c r="B1167">
        <v>2.137E-3</v>
      </c>
      <c r="C1167">
        <f t="shared" si="18"/>
        <v>9.2946000000000001E-2</v>
      </c>
    </row>
    <row r="1168" spans="1:3" x14ac:dyDescent="0.35">
      <c r="A1168">
        <v>0.14544399999999999</v>
      </c>
      <c r="B1168">
        <v>-4.2529999999999998E-3</v>
      </c>
      <c r="C1168">
        <f t="shared" si="18"/>
        <v>0.149697</v>
      </c>
    </row>
    <row r="1169" spans="1:3" x14ac:dyDescent="0.35">
      <c r="A1169">
        <v>0.113715</v>
      </c>
      <c r="B1169">
        <v>1.0585000000000001E-2</v>
      </c>
      <c r="C1169">
        <f t="shared" si="18"/>
        <v>0.10313</v>
      </c>
    </row>
    <row r="1170" spans="1:3" x14ac:dyDescent="0.35">
      <c r="A1170">
        <v>0.120627</v>
      </c>
      <c r="B1170">
        <v>-1.8183999999999999E-2</v>
      </c>
      <c r="C1170">
        <f t="shared" si="18"/>
        <v>0.13881099999999999</v>
      </c>
    </row>
    <row r="1171" spans="1:3" x14ac:dyDescent="0.35">
      <c r="A1171">
        <v>0.13462499999999999</v>
      </c>
      <c r="B1171">
        <v>-2.3900000000000001E-2</v>
      </c>
      <c r="C1171">
        <f t="shared" si="18"/>
        <v>0.158525</v>
      </c>
    </row>
    <row r="1172" spans="1:3" x14ac:dyDescent="0.35">
      <c r="A1172">
        <v>0.13822400000000001</v>
      </c>
      <c r="B1172">
        <v>-2.9481E-2</v>
      </c>
      <c r="C1172">
        <f t="shared" si="18"/>
        <v>0.16770500000000002</v>
      </c>
    </row>
    <row r="1173" spans="1:3" x14ac:dyDescent="0.35">
      <c r="A1173">
        <v>0.13700499999999999</v>
      </c>
      <c r="B1173">
        <v>-1.1894999999999999E-2</v>
      </c>
      <c r="C1173">
        <f t="shared" si="18"/>
        <v>0.14889999999999998</v>
      </c>
    </row>
    <row r="1174" spans="1:3" x14ac:dyDescent="0.35">
      <c r="A1174">
        <v>0.175507</v>
      </c>
      <c r="B1174">
        <v>-2.9019E-2</v>
      </c>
      <c r="C1174">
        <f t="shared" si="18"/>
        <v>0.20452599999999999</v>
      </c>
    </row>
    <row r="1175" spans="1:3" x14ac:dyDescent="0.35">
      <c r="A1175">
        <v>0.107137</v>
      </c>
      <c r="B1175">
        <v>-4.5918E-2</v>
      </c>
      <c r="C1175">
        <f t="shared" si="18"/>
        <v>0.153055</v>
      </c>
    </row>
    <row r="1176" spans="1:3" x14ac:dyDescent="0.35">
      <c r="A1176">
        <v>0.123094</v>
      </c>
      <c r="B1176">
        <v>-2.0688999999999999E-2</v>
      </c>
      <c r="C1176">
        <f t="shared" si="18"/>
        <v>0.14378299999999999</v>
      </c>
    </row>
    <row r="1177" spans="1:3" x14ac:dyDescent="0.35">
      <c r="A1177">
        <v>0.13272400000000001</v>
      </c>
      <c r="B1177">
        <v>-1.4964999999999999E-2</v>
      </c>
      <c r="C1177">
        <f t="shared" si="18"/>
        <v>0.14768900000000001</v>
      </c>
    </row>
    <row r="1178" spans="1:3" x14ac:dyDescent="0.35">
      <c r="A1178">
        <v>7.5712000000000002E-2</v>
      </c>
      <c r="B1178">
        <v>-1.4246999999999999E-2</v>
      </c>
      <c r="C1178">
        <f t="shared" si="18"/>
        <v>8.9958999999999997E-2</v>
      </c>
    </row>
    <row r="1179" spans="1:3" x14ac:dyDescent="0.35">
      <c r="A1179">
        <v>9.9294999999999994E-2</v>
      </c>
      <c r="B1179">
        <v>-2.8121E-2</v>
      </c>
      <c r="C1179">
        <f t="shared" si="18"/>
        <v>0.127416</v>
      </c>
    </row>
    <row r="1180" spans="1:3" x14ac:dyDescent="0.35">
      <c r="A1180">
        <v>8.4144999999999998E-2</v>
      </c>
      <c r="B1180">
        <v>9.8809999999999992E-3</v>
      </c>
      <c r="C1180">
        <f t="shared" si="18"/>
        <v>7.4263999999999997E-2</v>
      </c>
    </row>
    <row r="1181" spans="1:3" x14ac:dyDescent="0.35">
      <c r="A1181">
        <v>5.7367000000000001E-2</v>
      </c>
      <c r="B1181">
        <v>-4.3889999999999997E-3</v>
      </c>
      <c r="C1181">
        <f t="shared" si="18"/>
        <v>6.1755999999999998E-2</v>
      </c>
    </row>
    <row r="1182" spans="1:3" x14ac:dyDescent="0.35">
      <c r="A1182">
        <v>0.101394</v>
      </c>
      <c r="B1182">
        <v>-1.3533E-2</v>
      </c>
      <c r="C1182">
        <f t="shared" si="18"/>
        <v>0.114927</v>
      </c>
    </row>
    <row r="1183" spans="1:3" x14ac:dyDescent="0.35">
      <c r="A1183">
        <v>0.16545000000000001</v>
      </c>
      <c r="B1183">
        <v>-2.8933E-2</v>
      </c>
      <c r="C1183">
        <f t="shared" si="18"/>
        <v>0.19438300000000003</v>
      </c>
    </row>
    <row r="1184" spans="1:3" x14ac:dyDescent="0.35">
      <c r="A1184">
        <v>0.151172</v>
      </c>
      <c r="B1184">
        <v>8.0569999999999999E-3</v>
      </c>
      <c r="C1184">
        <f t="shared" si="18"/>
        <v>0.14311499999999999</v>
      </c>
    </row>
    <row r="1185" spans="1:3" x14ac:dyDescent="0.35">
      <c r="A1185">
        <v>7.0681999999999995E-2</v>
      </c>
      <c r="B1185">
        <v>-2.0635000000000001E-2</v>
      </c>
      <c r="C1185">
        <f t="shared" si="18"/>
        <v>9.1316999999999995E-2</v>
      </c>
    </row>
    <row r="1186" spans="1:3" x14ac:dyDescent="0.35">
      <c r="A1186">
        <v>0.131074</v>
      </c>
      <c r="B1186">
        <v>-2.9000000000000001E-2</v>
      </c>
      <c r="C1186">
        <f t="shared" si="18"/>
        <v>0.16007399999999999</v>
      </c>
    </row>
    <row r="1187" spans="1:3" x14ac:dyDescent="0.35">
      <c r="A1187">
        <v>0.13111999999999999</v>
      </c>
      <c r="B1187">
        <v>-1.5304999999999999E-2</v>
      </c>
      <c r="C1187">
        <f t="shared" si="18"/>
        <v>0.14642499999999997</v>
      </c>
    </row>
    <row r="1188" spans="1:3" x14ac:dyDescent="0.35">
      <c r="A1188">
        <v>0.15401200000000001</v>
      </c>
      <c r="B1188">
        <v>-2.8379000000000001E-2</v>
      </c>
      <c r="C1188">
        <f t="shared" si="18"/>
        <v>0.18239100000000003</v>
      </c>
    </row>
    <row r="1189" spans="1:3" x14ac:dyDescent="0.35">
      <c r="A1189">
        <v>0.128326</v>
      </c>
      <c r="B1189">
        <v>2.2749999999999999E-2</v>
      </c>
      <c r="C1189">
        <f t="shared" si="18"/>
        <v>0.105576</v>
      </c>
    </row>
    <row r="1190" spans="1:3" x14ac:dyDescent="0.35">
      <c r="A1190">
        <v>0.15097099999999999</v>
      </c>
      <c r="B1190">
        <v>-2.9019E-2</v>
      </c>
      <c r="C1190">
        <f t="shared" si="18"/>
        <v>0.17998999999999998</v>
      </c>
    </row>
    <row r="1191" spans="1:3" x14ac:dyDescent="0.35">
      <c r="A1191">
        <v>0.138459</v>
      </c>
      <c r="B1191">
        <v>-3.4056000000000003E-2</v>
      </c>
      <c r="C1191">
        <f t="shared" si="18"/>
        <v>0.172515</v>
      </c>
    </row>
    <row r="1192" spans="1:3" x14ac:dyDescent="0.35">
      <c r="A1192">
        <v>0.13200700000000001</v>
      </c>
      <c r="B1192">
        <v>-4.0468999999999998E-2</v>
      </c>
      <c r="C1192">
        <f t="shared" si="18"/>
        <v>0.17247600000000002</v>
      </c>
    </row>
    <row r="1193" spans="1:3" x14ac:dyDescent="0.35">
      <c r="A1193">
        <v>6.1892999999999997E-2</v>
      </c>
      <c r="B1193">
        <v>-4.4720000000000003E-3</v>
      </c>
      <c r="C1193">
        <f t="shared" si="18"/>
        <v>6.6364999999999993E-2</v>
      </c>
    </row>
    <row r="1194" spans="1:3" x14ac:dyDescent="0.35">
      <c r="A1194">
        <v>0.12532199999999999</v>
      </c>
      <c r="B1194">
        <v>-2.2915000000000001E-2</v>
      </c>
      <c r="C1194">
        <f t="shared" si="18"/>
        <v>0.14823699999999998</v>
      </c>
    </row>
    <row r="1195" spans="1:3" x14ac:dyDescent="0.35">
      <c r="A1195">
        <v>0.14576900000000001</v>
      </c>
      <c r="B1195">
        <v>-2.5706E-2</v>
      </c>
      <c r="C1195">
        <f t="shared" si="18"/>
        <v>0.17147500000000002</v>
      </c>
    </row>
    <row r="1196" spans="1:3" x14ac:dyDescent="0.35">
      <c r="A1196">
        <v>8.6576E-2</v>
      </c>
      <c r="B1196">
        <v>-3.4200000000000001E-2</v>
      </c>
      <c r="C1196">
        <f t="shared" si="18"/>
        <v>0.12077599999999999</v>
      </c>
    </row>
    <row r="1197" spans="1:3" x14ac:dyDescent="0.35">
      <c r="A1197">
        <v>0.100635</v>
      </c>
      <c r="B1197">
        <v>3.15E-3</v>
      </c>
      <c r="C1197">
        <f t="shared" si="18"/>
        <v>9.7485000000000002E-2</v>
      </c>
    </row>
    <row r="1198" spans="1:3" x14ac:dyDescent="0.35">
      <c r="A1198">
        <v>9.6337999999999993E-2</v>
      </c>
      <c r="B1198">
        <v>-1.1153E-2</v>
      </c>
      <c r="C1198">
        <f t="shared" si="18"/>
        <v>0.10749099999999999</v>
      </c>
    </row>
    <row r="1199" spans="1:3" x14ac:dyDescent="0.35">
      <c r="A1199">
        <v>0.100065</v>
      </c>
      <c r="B1199">
        <v>-2.0077999999999999E-2</v>
      </c>
      <c r="C1199">
        <f t="shared" si="18"/>
        <v>0.120143</v>
      </c>
    </row>
    <row r="1200" spans="1:3" x14ac:dyDescent="0.35">
      <c r="A1200">
        <v>0.154471</v>
      </c>
      <c r="B1200">
        <v>-2.9217E-2</v>
      </c>
      <c r="C1200">
        <f t="shared" si="18"/>
        <v>0.18368799999999999</v>
      </c>
    </row>
    <row r="1201" spans="1:3" x14ac:dyDescent="0.35">
      <c r="A1201">
        <v>8.4144999999999998E-2</v>
      </c>
      <c r="B1201">
        <v>-2.0445999999999999E-2</v>
      </c>
      <c r="C1201">
        <f t="shared" si="18"/>
        <v>0.10459099999999999</v>
      </c>
    </row>
    <row r="1202" spans="1:3" x14ac:dyDescent="0.35">
      <c r="A1202">
        <v>8.4872000000000003E-2</v>
      </c>
      <c r="B1202">
        <v>-1.2886E-2</v>
      </c>
      <c r="C1202">
        <f t="shared" si="18"/>
        <v>9.7757999999999998E-2</v>
      </c>
    </row>
    <row r="1203" spans="1:3" x14ac:dyDescent="0.35">
      <c r="A1203">
        <v>0.123667</v>
      </c>
      <c r="B1203">
        <v>-1.7670000000000002E-2</v>
      </c>
      <c r="C1203">
        <f t="shared" si="18"/>
        <v>0.14133699999999999</v>
      </c>
    </row>
    <row r="1204" spans="1:3" x14ac:dyDescent="0.35">
      <c r="A1204">
        <v>6.2944E-2</v>
      </c>
      <c r="B1204">
        <v>-2.4043999999999999E-2</v>
      </c>
      <c r="C1204">
        <f t="shared" si="18"/>
        <v>8.6987999999999996E-2</v>
      </c>
    </row>
    <row r="1205" spans="1:3" x14ac:dyDescent="0.35">
      <c r="A1205">
        <v>0.12679399999999999</v>
      </c>
      <c r="B1205">
        <v>-1.1317000000000001E-2</v>
      </c>
      <c r="C1205">
        <f t="shared" si="18"/>
        <v>0.13811099999999998</v>
      </c>
    </row>
    <row r="1206" spans="1:3" x14ac:dyDescent="0.35">
      <c r="A1206">
        <v>0.140929</v>
      </c>
      <c r="B1206">
        <v>-1.5706000000000001E-2</v>
      </c>
      <c r="C1206">
        <f t="shared" si="18"/>
        <v>0.156635</v>
      </c>
    </row>
    <row r="1207" spans="1:3" x14ac:dyDescent="0.35">
      <c r="A1207">
        <v>0.11975</v>
      </c>
      <c r="B1207">
        <v>-1.5141999999999999E-2</v>
      </c>
      <c r="C1207">
        <f t="shared" si="18"/>
        <v>0.13489199999999998</v>
      </c>
    </row>
    <row r="1208" spans="1:3" x14ac:dyDescent="0.35">
      <c r="A1208">
        <v>0.122479</v>
      </c>
      <c r="B1208">
        <v>-1.5306E-2</v>
      </c>
      <c r="C1208">
        <f t="shared" si="18"/>
        <v>0.13778499999999999</v>
      </c>
    </row>
    <row r="1209" spans="1:3" x14ac:dyDescent="0.35">
      <c r="A1209">
        <v>0.115019</v>
      </c>
      <c r="B1209">
        <v>-1.5630000000000002E-2</v>
      </c>
      <c r="C1209">
        <f t="shared" si="18"/>
        <v>0.13064899999999999</v>
      </c>
    </row>
    <row r="1210" spans="1:3" x14ac:dyDescent="0.35">
      <c r="A1210">
        <v>0.11684700000000001</v>
      </c>
      <c r="B1210">
        <v>-5.0809999999999996E-3</v>
      </c>
      <c r="C1210">
        <f t="shared" si="18"/>
        <v>0.12192800000000001</v>
      </c>
    </row>
    <row r="1211" spans="1:3" x14ac:dyDescent="0.35">
      <c r="A1211">
        <v>0.11748400000000001</v>
      </c>
      <c r="B1211">
        <v>-4.7289999999999997E-3</v>
      </c>
      <c r="C1211">
        <f t="shared" si="18"/>
        <v>0.122213</v>
      </c>
    </row>
    <row r="1212" spans="1:3" x14ac:dyDescent="0.35">
      <c r="A1212">
        <v>0.13012099999999999</v>
      </c>
      <c r="B1212">
        <v>-3.9418000000000002E-2</v>
      </c>
      <c r="C1212">
        <f t="shared" si="18"/>
        <v>0.169539</v>
      </c>
    </row>
    <row r="1213" spans="1:3" x14ac:dyDescent="0.35">
      <c r="A1213">
        <v>0.11436399999999999</v>
      </c>
      <c r="B1213">
        <v>-8.3949999999999997E-3</v>
      </c>
      <c r="C1213">
        <f t="shared" si="18"/>
        <v>0.12275899999999999</v>
      </c>
    </row>
    <row r="1214" spans="1:3" x14ac:dyDescent="0.35">
      <c r="A1214">
        <v>0.1198</v>
      </c>
      <c r="B1214">
        <v>-5.0469E-2</v>
      </c>
      <c r="C1214">
        <f t="shared" si="18"/>
        <v>0.170269</v>
      </c>
    </row>
    <row r="1215" spans="1:3" x14ac:dyDescent="0.35">
      <c r="A1215">
        <v>6.7029000000000005E-2</v>
      </c>
      <c r="B1215">
        <v>-3.8270000000000001E-3</v>
      </c>
      <c r="C1215">
        <f t="shared" si="18"/>
        <v>7.0856000000000002E-2</v>
      </c>
    </row>
    <row r="1216" spans="1:3" x14ac:dyDescent="0.35">
      <c r="A1216">
        <v>0.10295600000000001</v>
      </c>
      <c r="B1216">
        <v>-1.7276E-2</v>
      </c>
      <c r="C1216">
        <f t="shared" si="18"/>
        <v>0.12023200000000001</v>
      </c>
    </row>
    <row r="1217" spans="1:3" x14ac:dyDescent="0.35">
      <c r="A1217">
        <v>0.124844</v>
      </c>
      <c r="B1217">
        <v>-3.465E-2</v>
      </c>
      <c r="C1217">
        <f t="shared" si="18"/>
        <v>0.159494</v>
      </c>
    </row>
    <row r="1218" spans="1:3" x14ac:dyDescent="0.35">
      <c r="A1218">
        <v>0.14128099999999999</v>
      </c>
      <c r="B1218">
        <v>-1.7187999999999998E-2</v>
      </c>
      <c r="C1218">
        <f t="shared" si="18"/>
        <v>0.158469</v>
      </c>
    </row>
    <row r="1219" spans="1:3" x14ac:dyDescent="0.35">
      <c r="A1219">
        <v>9.5049999999999996E-2</v>
      </c>
      <c r="B1219">
        <v>-1.2149999999999999E-2</v>
      </c>
      <c r="C1219">
        <f t="shared" ref="C1219:C1282" si="19">A1219-B1219</f>
        <v>0.10719999999999999</v>
      </c>
    </row>
    <row r="1220" spans="1:3" x14ac:dyDescent="0.35">
      <c r="A1220">
        <v>0.139461</v>
      </c>
      <c r="B1220">
        <v>-1.5771E-2</v>
      </c>
      <c r="C1220">
        <f t="shared" si="19"/>
        <v>0.15523200000000001</v>
      </c>
    </row>
    <row r="1221" spans="1:3" x14ac:dyDescent="0.35">
      <c r="A1221">
        <v>0.119533</v>
      </c>
      <c r="B1221">
        <v>-1.2031999999999999E-2</v>
      </c>
      <c r="C1221">
        <f t="shared" si="19"/>
        <v>0.13156499999999999</v>
      </c>
    </row>
    <row r="1222" spans="1:3" x14ac:dyDescent="0.35">
      <c r="A1222">
        <v>9.7253000000000006E-2</v>
      </c>
      <c r="B1222">
        <v>1.2787E-2</v>
      </c>
      <c r="C1222">
        <f t="shared" si="19"/>
        <v>8.4466000000000013E-2</v>
      </c>
    </row>
    <row r="1223" spans="1:3" x14ac:dyDescent="0.35">
      <c r="A1223">
        <v>0.117495</v>
      </c>
      <c r="B1223">
        <v>-7.8890000000000002E-3</v>
      </c>
      <c r="C1223">
        <f t="shared" si="19"/>
        <v>0.125384</v>
      </c>
    </row>
    <row r="1224" spans="1:3" x14ac:dyDescent="0.35">
      <c r="A1224">
        <v>9.5715999999999996E-2</v>
      </c>
      <c r="B1224">
        <v>5.7470000000000004E-3</v>
      </c>
      <c r="C1224">
        <f t="shared" si="19"/>
        <v>8.9968999999999993E-2</v>
      </c>
    </row>
    <row r="1225" spans="1:3" x14ac:dyDescent="0.35">
      <c r="A1225">
        <v>0.113472</v>
      </c>
      <c r="B1225">
        <v>-2.4235E-2</v>
      </c>
      <c r="C1225">
        <f t="shared" si="19"/>
        <v>0.137707</v>
      </c>
    </row>
    <row r="1226" spans="1:3" x14ac:dyDescent="0.35">
      <c r="A1226">
        <v>8.8344000000000006E-2</v>
      </c>
      <c r="B1226">
        <v>-1.3618E-2</v>
      </c>
      <c r="C1226">
        <f t="shared" si="19"/>
        <v>0.10196200000000001</v>
      </c>
    </row>
    <row r="1227" spans="1:3" x14ac:dyDescent="0.35">
      <c r="A1227">
        <v>8.2150000000000001E-2</v>
      </c>
      <c r="B1227">
        <v>2.64E-3</v>
      </c>
      <c r="C1227">
        <f t="shared" si="19"/>
        <v>7.9509999999999997E-2</v>
      </c>
    </row>
    <row r="1228" spans="1:3" x14ac:dyDescent="0.35">
      <c r="A1228">
        <v>0.128994</v>
      </c>
      <c r="B1228">
        <v>2.7420000000000001E-3</v>
      </c>
      <c r="C1228">
        <f t="shared" si="19"/>
        <v>0.126252</v>
      </c>
    </row>
    <row r="1229" spans="1:3" x14ac:dyDescent="0.35">
      <c r="A1229">
        <v>0.120744</v>
      </c>
      <c r="B1229">
        <v>-6.7415000000000003E-2</v>
      </c>
      <c r="C1229">
        <f t="shared" si="19"/>
        <v>0.18815900000000002</v>
      </c>
    </row>
    <row r="1230" spans="1:3" x14ac:dyDescent="0.35">
      <c r="A1230">
        <v>0.120822</v>
      </c>
      <c r="B1230">
        <v>2.8299999999999999E-4</v>
      </c>
      <c r="C1230">
        <f t="shared" si="19"/>
        <v>0.12053899999999999</v>
      </c>
    </row>
    <row r="1231" spans="1:3" x14ac:dyDescent="0.35">
      <c r="A1231">
        <v>0.173814</v>
      </c>
      <c r="B1231">
        <v>-1.9564999999999999E-2</v>
      </c>
      <c r="C1231">
        <f t="shared" si="19"/>
        <v>0.193379</v>
      </c>
    </row>
    <row r="1232" spans="1:3" x14ac:dyDescent="0.35">
      <c r="A1232">
        <v>0.10846699999999999</v>
      </c>
      <c r="B1232">
        <v>-1.0547000000000001E-2</v>
      </c>
      <c r="C1232">
        <f t="shared" si="19"/>
        <v>0.11901399999999999</v>
      </c>
    </row>
    <row r="1233" spans="1:3" x14ac:dyDescent="0.35">
      <c r="A1233">
        <v>0.14068600000000001</v>
      </c>
      <c r="B1233">
        <v>-5.7670000000000004E-3</v>
      </c>
      <c r="C1233">
        <f t="shared" si="19"/>
        <v>0.146453</v>
      </c>
    </row>
    <row r="1234" spans="1:3" x14ac:dyDescent="0.35">
      <c r="A1234">
        <v>8.9089000000000002E-2</v>
      </c>
      <c r="B1234">
        <v>-2.7241000000000001E-2</v>
      </c>
      <c r="C1234">
        <f t="shared" si="19"/>
        <v>0.11633</v>
      </c>
    </row>
    <row r="1235" spans="1:3" x14ac:dyDescent="0.35">
      <c r="A1235">
        <v>0.1283</v>
      </c>
      <c r="B1235">
        <v>-7.7749999999999998E-3</v>
      </c>
      <c r="C1235">
        <f t="shared" si="19"/>
        <v>0.136075</v>
      </c>
    </row>
    <row r="1236" spans="1:3" x14ac:dyDescent="0.35">
      <c r="A1236">
        <v>0.122018</v>
      </c>
      <c r="B1236">
        <v>-2.0057999999999999E-2</v>
      </c>
      <c r="C1236">
        <f t="shared" si="19"/>
        <v>0.14207600000000001</v>
      </c>
    </row>
    <row r="1237" spans="1:3" x14ac:dyDescent="0.35">
      <c r="A1237">
        <v>7.7465000000000006E-2</v>
      </c>
      <c r="B1237">
        <v>-3.0417E-2</v>
      </c>
      <c r="C1237">
        <f t="shared" si="19"/>
        <v>0.10788200000000001</v>
      </c>
    </row>
    <row r="1238" spans="1:3" x14ac:dyDescent="0.35">
      <c r="A1238">
        <v>8.5946999999999996E-2</v>
      </c>
      <c r="B1238">
        <v>-1.172E-2</v>
      </c>
      <c r="C1238">
        <f t="shared" si="19"/>
        <v>9.766699999999999E-2</v>
      </c>
    </row>
    <row r="1239" spans="1:3" x14ac:dyDescent="0.35">
      <c r="A1239">
        <v>0.11348</v>
      </c>
      <c r="B1239">
        <v>-5.9680000000000002E-3</v>
      </c>
      <c r="C1239">
        <f t="shared" si="19"/>
        <v>0.119448</v>
      </c>
    </row>
    <row r="1240" spans="1:3" x14ac:dyDescent="0.35">
      <c r="A1240">
        <v>0.111056</v>
      </c>
      <c r="B1240">
        <v>-3.5929999999999998E-3</v>
      </c>
      <c r="C1240">
        <f t="shared" si="19"/>
        <v>0.114649</v>
      </c>
    </row>
    <row r="1241" spans="1:3" x14ac:dyDescent="0.35">
      <c r="A1241">
        <v>0.107042</v>
      </c>
      <c r="B1241">
        <v>-1.7113E-2</v>
      </c>
      <c r="C1241">
        <f t="shared" si="19"/>
        <v>0.124155</v>
      </c>
    </row>
    <row r="1242" spans="1:3" x14ac:dyDescent="0.35">
      <c r="A1242">
        <v>5.8207000000000002E-2</v>
      </c>
      <c r="B1242">
        <v>-3.2578999999999997E-2</v>
      </c>
      <c r="C1242">
        <f t="shared" si="19"/>
        <v>9.0786000000000006E-2</v>
      </c>
    </row>
    <row r="1243" spans="1:3" x14ac:dyDescent="0.35">
      <c r="A1243">
        <v>0.105033</v>
      </c>
      <c r="B1243">
        <v>-2.0205999999999998E-2</v>
      </c>
      <c r="C1243">
        <f t="shared" si="19"/>
        <v>0.12523899999999999</v>
      </c>
    </row>
    <row r="1244" spans="1:3" x14ac:dyDescent="0.35">
      <c r="A1244">
        <v>9.9995000000000001E-2</v>
      </c>
      <c r="B1244">
        <v>-1.222E-2</v>
      </c>
      <c r="C1244">
        <f t="shared" si="19"/>
        <v>0.112215</v>
      </c>
    </row>
    <row r="1245" spans="1:3" x14ac:dyDescent="0.35">
      <c r="A1245">
        <v>9.8893999999999996E-2</v>
      </c>
      <c r="B1245">
        <v>-4.2549999999999998E-2</v>
      </c>
      <c r="C1245">
        <f t="shared" si="19"/>
        <v>0.14144399999999999</v>
      </c>
    </row>
    <row r="1246" spans="1:3" x14ac:dyDescent="0.35">
      <c r="A1246">
        <v>0.13469300000000001</v>
      </c>
      <c r="B1246">
        <v>-3.2750000000000001E-2</v>
      </c>
      <c r="C1246">
        <f t="shared" si="19"/>
        <v>0.16744300000000001</v>
      </c>
    </row>
    <row r="1247" spans="1:3" x14ac:dyDescent="0.35">
      <c r="A1247">
        <v>7.0866999999999999E-2</v>
      </c>
      <c r="B1247">
        <v>-2.7918999999999999E-2</v>
      </c>
      <c r="C1247">
        <f t="shared" si="19"/>
        <v>9.8785999999999999E-2</v>
      </c>
    </row>
    <row r="1248" spans="1:3" x14ac:dyDescent="0.35">
      <c r="A1248">
        <v>0.103994</v>
      </c>
      <c r="B1248">
        <v>-2.9600000000000001E-2</v>
      </c>
      <c r="C1248">
        <f t="shared" si="19"/>
        <v>0.13359399999999999</v>
      </c>
    </row>
    <row r="1249" spans="1:3" x14ac:dyDescent="0.35">
      <c r="A1249">
        <v>8.4494E-2</v>
      </c>
      <c r="B1249">
        <v>-1.4135E-2</v>
      </c>
      <c r="C1249">
        <f t="shared" si="19"/>
        <v>9.8628999999999994E-2</v>
      </c>
    </row>
    <row r="1250" spans="1:3" x14ac:dyDescent="0.35">
      <c r="A1250">
        <v>0.117016</v>
      </c>
      <c r="B1250">
        <v>-3.1972E-2</v>
      </c>
      <c r="C1250">
        <f t="shared" si="19"/>
        <v>0.14898800000000001</v>
      </c>
    </row>
    <row r="1251" spans="1:3" x14ac:dyDescent="0.35">
      <c r="A1251">
        <v>0.14371100000000001</v>
      </c>
      <c r="B1251">
        <v>-9.7439999999999992E-3</v>
      </c>
      <c r="C1251">
        <f t="shared" si="19"/>
        <v>0.15345500000000001</v>
      </c>
    </row>
    <row r="1252" spans="1:3" x14ac:dyDescent="0.35">
      <c r="A1252">
        <v>9.5715999999999996E-2</v>
      </c>
      <c r="B1252">
        <v>-3.5057999999999999E-2</v>
      </c>
      <c r="C1252">
        <f t="shared" si="19"/>
        <v>0.130774</v>
      </c>
    </row>
    <row r="1253" spans="1:3" x14ac:dyDescent="0.35">
      <c r="A1253">
        <v>9.2475000000000002E-2</v>
      </c>
      <c r="B1253">
        <v>-8.3180000000000007E-3</v>
      </c>
      <c r="C1253">
        <f t="shared" si="19"/>
        <v>0.10079300000000001</v>
      </c>
    </row>
    <row r="1254" spans="1:3" x14ac:dyDescent="0.35">
      <c r="A1254">
        <v>0.153618</v>
      </c>
      <c r="B1254">
        <v>-2.9617000000000001E-2</v>
      </c>
      <c r="C1254">
        <f t="shared" si="19"/>
        <v>0.18323500000000001</v>
      </c>
    </row>
    <row r="1255" spans="1:3" x14ac:dyDescent="0.35">
      <c r="A1255">
        <v>7.5282000000000002E-2</v>
      </c>
      <c r="B1255">
        <v>-3.8744000000000001E-2</v>
      </c>
      <c r="C1255">
        <f t="shared" si="19"/>
        <v>0.114026</v>
      </c>
    </row>
    <row r="1256" spans="1:3" x14ac:dyDescent="0.35">
      <c r="A1256">
        <v>0.156333</v>
      </c>
      <c r="B1256">
        <v>-1.2619E-2</v>
      </c>
      <c r="C1256">
        <f t="shared" si="19"/>
        <v>0.16895199999999999</v>
      </c>
    </row>
    <row r="1257" spans="1:3" x14ac:dyDescent="0.35">
      <c r="A1257">
        <v>0.135347</v>
      </c>
      <c r="B1257">
        <v>1.5938999999999998E-2</v>
      </c>
      <c r="C1257">
        <f t="shared" si="19"/>
        <v>0.119408</v>
      </c>
    </row>
    <row r="1258" spans="1:3" x14ac:dyDescent="0.35">
      <c r="A1258">
        <v>0.154775</v>
      </c>
      <c r="B1258">
        <v>-2.4587999999999999E-2</v>
      </c>
      <c r="C1258">
        <f t="shared" si="19"/>
        <v>0.17936299999999999</v>
      </c>
    </row>
    <row r="1259" spans="1:3" x14ac:dyDescent="0.35">
      <c r="A1259">
        <v>0.111608</v>
      </c>
      <c r="B1259">
        <v>-3.2994000000000002E-2</v>
      </c>
      <c r="C1259">
        <f t="shared" si="19"/>
        <v>0.14460200000000001</v>
      </c>
    </row>
    <row r="1260" spans="1:3" x14ac:dyDescent="0.35">
      <c r="A1260">
        <v>0.10908900000000001</v>
      </c>
      <c r="B1260">
        <v>-1.2364999999999999E-2</v>
      </c>
      <c r="C1260">
        <f t="shared" si="19"/>
        <v>0.12145400000000001</v>
      </c>
    </row>
    <row r="1261" spans="1:3" x14ac:dyDescent="0.35">
      <c r="A1261">
        <v>0.14449400000000001</v>
      </c>
      <c r="B1261">
        <v>-1.6114E-2</v>
      </c>
      <c r="C1261">
        <f t="shared" si="19"/>
        <v>0.160608</v>
      </c>
    </row>
    <row r="1262" spans="1:3" x14ac:dyDescent="0.35">
      <c r="A1262">
        <v>6.0937999999999999E-2</v>
      </c>
      <c r="B1262">
        <v>-2.9794000000000001E-2</v>
      </c>
      <c r="C1262">
        <f t="shared" si="19"/>
        <v>9.0732000000000007E-2</v>
      </c>
    </row>
    <row r="1263" spans="1:3" x14ac:dyDescent="0.35">
      <c r="A1263">
        <v>8.7119000000000002E-2</v>
      </c>
      <c r="B1263">
        <v>1.3327E-2</v>
      </c>
      <c r="C1263">
        <f t="shared" si="19"/>
        <v>7.3791999999999996E-2</v>
      </c>
    </row>
    <row r="1264" spans="1:3" x14ac:dyDescent="0.35">
      <c r="A1264">
        <v>0.12806899999999999</v>
      </c>
      <c r="B1264">
        <v>-4.3240000000000001E-2</v>
      </c>
      <c r="C1264">
        <f t="shared" si="19"/>
        <v>0.17130899999999999</v>
      </c>
    </row>
    <row r="1265" spans="1:3" x14ac:dyDescent="0.35">
      <c r="A1265">
        <v>0.118006</v>
      </c>
      <c r="B1265">
        <v>-3.8059999999999999E-3</v>
      </c>
      <c r="C1265">
        <f t="shared" si="19"/>
        <v>0.121812</v>
      </c>
    </row>
    <row r="1266" spans="1:3" x14ac:dyDescent="0.35">
      <c r="A1266">
        <v>0.119979</v>
      </c>
      <c r="B1266">
        <v>-6.7060000000000002E-3</v>
      </c>
      <c r="C1266">
        <f t="shared" si="19"/>
        <v>0.12668499999999999</v>
      </c>
    </row>
    <row r="1267" spans="1:3" x14ac:dyDescent="0.35">
      <c r="A1267">
        <v>0.10848099999999999</v>
      </c>
      <c r="B1267">
        <v>8.933E-3</v>
      </c>
      <c r="C1267">
        <f t="shared" si="19"/>
        <v>9.9547999999999998E-2</v>
      </c>
    </row>
    <row r="1268" spans="1:3" x14ac:dyDescent="0.35">
      <c r="A1268">
        <v>0.115379</v>
      </c>
      <c r="B1268">
        <v>1.7943000000000001E-2</v>
      </c>
      <c r="C1268">
        <f t="shared" si="19"/>
        <v>9.7435999999999995E-2</v>
      </c>
    </row>
    <row r="1269" spans="1:3" x14ac:dyDescent="0.35">
      <c r="A1269">
        <v>0.11011700000000001</v>
      </c>
      <c r="B1269">
        <v>-1.1705E-2</v>
      </c>
      <c r="C1269">
        <f t="shared" si="19"/>
        <v>0.12182200000000001</v>
      </c>
    </row>
    <row r="1270" spans="1:3" x14ac:dyDescent="0.35">
      <c r="A1270">
        <v>0.136631</v>
      </c>
      <c r="B1270">
        <v>-8.5810000000000001E-3</v>
      </c>
      <c r="C1270">
        <f t="shared" si="19"/>
        <v>0.14521200000000001</v>
      </c>
    </row>
    <row r="1271" spans="1:3" x14ac:dyDescent="0.35">
      <c r="A1271">
        <v>8.0146999999999996E-2</v>
      </c>
      <c r="B1271">
        <v>-1.7279999999999999E-3</v>
      </c>
      <c r="C1271">
        <f t="shared" si="19"/>
        <v>8.1874999999999989E-2</v>
      </c>
    </row>
    <row r="1272" spans="1:3" x14ac:dyDescent="0.35">
      <c r="A1272">
        <v>0.121612</v>
      </c>
      <c r="B1272">
        <v>-1.9487999999999998E-2</v>
      </c>
      <c r="C1272">
        <f t="shared" si="19"/>
        <v>0.1411</v>
      </c>
    </row>
    <row r="1273" spans="1:3" x14ac:dyDescent="0.35">
      <c r="A1273">
        <v>0.107041</v>
      </c>
      <c r="B1273">
        <v>7.5900000000000002E-4</v>
      </c>
      <c r="C1273">
        <f t="shared" si="19"/>
        <v>0.106282</v>
      </c>
    </row>
    <row r="1274" spans="1:3" x14ac:dyDescent="0.35">
      <c r="A1274">
        <v>0.122181</v>
      </c>
      <c r="B1274">
        <v>4.4700000000000002E-4</v>
      </c>
      <c r="C1274">
        <f t="shared" si="19"/>
        <v>0.12173399999999999</v>
      </c>
    </row>
    <row r="1275" spans="1:3" x14ac:dyDescent="0.35">
      <c r="A1275">
        <v>0.133412</v>
      </c>
      <c r="B1275">
        <v>-5.6847000000000002E-2</v>
      </c>
      <c r="C1275">
        <f t="shared" si="19"/>
        <v>0.19025900000000001</v>
      </c>
    </row>
    <row r="1276" spans="1:3" x14ac:dyDescent="0.35">
      <c r="A1276">
        <v>8.4276000000000004E-2</v>
      </c>
      <c r="B1276">
        <v>-2.5670999999999999E-2</v>
      </c>
      <c r="C1276">
        <f t="shared" si="19"/>
        <v>0.109947</v>
      </c>
    </row>
    <row r="1277" spans="1:3" x14ac:dyDescent="0.35">
      <c r="A1277">
        <v>0.15287800000000001</v>
      </c>
      <c r="B1277">
        <v>-2.1038999999999999E-2</v>
      </c>
      <c r="C1277">
        <f t="shared" si="19"/>
        <v>0.17391700000000002</v>
      </c>
    </row>
    <row r="1278" spans="1:3" x14ac:dyDescent="0.35">
      <c r="A1278">
        <v>3.0741999999999998E-2</v>
      </c>
      <c r="B1278">
        <v>-1.5942000000000001E-2</v>
      </c>
      <c r="C1278">
        <f t="shared" si="19"/>
        <v>4.6684000000000003E-2</v>
      </c>
    </row>
    <row r="1279" spans="1:3" x14ac:dyDescent="0.35">
      <c r="A1279">
        <v>0.143789</v>
      </c>
      <c r="B1279">
        <v>-3.7699999999999997E-2</v>
      </c>
      <c r="C1279">
        <f t="shared" si="19"/>
        <v>0.18148900000000001</v>
      </c>
    </row>
    <row r="1280" spans="1:3" x14ac:dyDescent="0.35">
      <c r="A1280">
        <v>9.9467E-2</v>
      </c>
      <c r="B1280">
        <v>-3.1088999999999999E-2</v>
      </c>
      <c r="C1280">
        <f t="shared" si="19"/>
        <v>0.13055600000000001</v>
      </c>
    </row>
    <row r="1281" spans="1:3" x14ac:dyDescent="0.35">
      <c r="A1281">
        <v>0.117089</v>
      </c>
      <c r="B1281">
        <v>-1.2311000000000001E-2</v>
      </c>
      <c r="C1281">
        <f t="shared" si="19"/>
        <v>0.12939999999999999</v>
      </c>
    </row>
    <row r="1282" spans="1:3" x14ac:dyDescent="0.35">
      <c r="A1282">
        <v>0.15621199999999999</v>
      </c>
      <c r="B1282">
        <v>-3.0227E-2</v>
      </c>
      <c r="C1282">
        <f t="shared" si="19"/>
        <v>0.18643899999999999</v>
      </c>
    </row>
    <row r="1283" spans="1:3" x14ac:dyDescent="0.35">
      <c r="A1283">
        <v>0.12957099999999999</v>
      </c>
      <c r="B1283">
        <v>2.8278999999999999E-2</v>
      </c>
      <c r="C1283">
        <f t="shared" ref="C1283:C1346" si="20">A1283-B1283</f>
        <v>0.10129199999999999</v>
      </c>
    </row>
    <row r="1284" spans="1:3" x14ac:dyDescent="0.35">
      <c r="A1284">
        <v>0.102312</v>
      </c>
      <c r="B1284">
        <v>-5.0150000000000004E-3</v>
      </c>
      <c r="C1284">
        <f t="shared" si="20"/>
        <v>0.10732700000000001</v>
      </c>
    </row>
    <row r="1285" spans="1:3" x14ac:dyDescent="0.35">
      <c r="A1285">
        <v>0.120835</v>
      </c>
      <c r="B1285">
        <v>-2.1776E-2</v>
      </c>
      <c r="C1285">
        <f t="shared" si="20"/>
        <v>0.14261099999999999</v>
      </c>
    </row>
    <row r="1286" spans="1:3" x14ac:dyDescent="0.35">
      <c r="A1286">
        <v>0.13330500000000001</v>
      </c>
      <c r="B1286">
        <v>-2.1638999999999999E-2</v>
      </c>
      <c r="C1286">
        <f t="shared" si="20"/>
        <v>0.154944</v>
      </c>
    </row>
    <row r="1287" spans="1:3" x14ac:dyDescent="0.35">
      <c r="A1287">
        <v>0.111388</v>
      </c>
      <c r="B1287">
        <v>-1.7347999999999999E-2</v>
      </c>
      <c r="C1287">
        <f t="shared" si="20"/>
        <v>0.12873599999999999</v>
      </c>
    </row>
    <row r="1288" spans="1:3" x14ac:dyDescent="0.35">
      <c r="A1288">
        <v>0.12745999999999999</v>
      </c>
      <c r="B1288">
        <v>-2.947E-3</v>
      </c>
      <c r="C1288">
        <f t="shared" si="20"/>
        <v>0.130407</v>
      </c>
    </row>
    <row r="1289" spans="1:3" x14ac:dyDescent="0.35">
      <c r="A1289">
        <v>0.11154699999999999</v>
      </c>
      <c r="B1289">
        <v>-2.2653E-2</v>
      </c>
      <c r="C1289">
        <f t="shared" si="20"/>
        <v>0.13419999999999999</v>
      </c>
    </row>
    <row r="1290" spans="1:3" x14ac:dyDescent="0.35">
      <c r="A1290">
        <v>0.105311</v>
      </c>
      <c r="B1290">
        <v>-1.9517E-2</v>
      </c>
      <c r="C1290">
        <f t="shared" si="20"/>
        <v>0.12482799999999999</v>
      </c>
    </row>
    <row r="1291" spans="1:3" x14ac:dyDescent="0.35">
      <c r="A1291">
        <v>0.12485599999999999</v>
      </c>
      <c r="B1291">
        <v>-2.2081E-2</v>
      </c>
      <c r="C1291">
        <f t="shared" si="20"/>
        <v>0.14693699999999998</v>
      </c>
    </row>
    <row r="1292" spans="1:3" x14ac:dyDescent="0.35">
      <c r="A1292">
        <v>0.13129399999999999</v>
      </c>
      <c r="B1292">
        <v>-3.0193999999999999E-2</v>
      </c>
      <c r="C1292">
        <f t="shared" si="20"/>
        <v>0.16148799999999999</v>
      </c>
    </row>
    <row r="1293" spans="1:3" x14ac:dyDescent="0.35">
      <c r="A1293">
        <v>0.13501299999999999</v>
      </c>
      <c r="B1293">
        <v>-3.872E-3</v>
      </c>
      <c r="C1293">
        <f t="shared" si="20"/>
        <v>0.13888499999999998</v>
      </c>
    </row>
    <row r="1294" spans="1:3" x14ac:dyDescent="0.35">
      <c r="A1294">
        <v>6.8099999999999994E-2</v>
      </c>
      <c r="B1294">
        <v>-1.9488999999999999E-2</v>
      </c>
      <c r="C1294">
        <f t="shared" si="20"/>
        <v>8.7589E-2</v>
      </c>
    </row>
    <row r="1295" spans="1:3" x14ac:dyDescent="0.35">
      <c r="A1295">
        <v>0.119645</v>
      </c>
      <c r="B1295">
        <v>-2.4812000000000001E-2</v>
      </c>
      <c r="C1295">
        <f t="shared" si="20"/>
        <v>0.144457</v>
      </c>
    </row>
    <row r="1296" spans="1:3" x14ac:dyDescent="0.35">
      <c r="A1296">
        <v>0.11799999999999999</v>
      </c>
      <c r="B1296">
        <v>-1.5018999999999999E-2</v>
      </c>
      <c r="C1296">
        <f t="shared" si="20"/>
        <v>0.133019</v>
      </c>
    </row>
    <row r="1297" spans="1:3" x14ac:dyDescent="0.35">
      <c r="A1297">
        <v>7.1853E-2</v>
      </c>
      <c r="B1297">
        <v>-2.8466999999999999E-2</v>
      </c>
      <c r="C1297">
        <f t="shared" si="20"/>
        <v>0.10031999999999999</v>
      </c>
    </row>
    <row r="1298" spans="1:3" x14ac:dyDescent="0.35">
      <c r="A1298">
        <v>0.111294</v>
      </c>
      <c r="B1298">
        <v>2.2520999999999999E-2</v>
      </c>
      <c r="C1298">
        <f t="shared" si="20"/>
        <v>8.8773000000000005E-2</v>
      </c>
    </row>
    <row r="1299" spans="1:3" x14ac:dyDescent="0.35">
      <c r="A1299">
        <v>0.136575</v>
      </c>
      <c r="B1299">
        <v>-3.0695E-2</v>
      </c>
      <c r="C1299">
        <f t="shared" si="20"/>
        <v>0.16727</v>
      </c>
    </row>
    <row r="1300" spans="1:3" x14ac:dyDescent="0.35">
      <c r="A1300">
        <v>5.6075E-2</v>
      </c>
      <c r="B1300">
        <v>-2.0888E-2</v>
      </c>
      <c r="C1300">
        <f t="shared" si="20"/>
        <v>7.6963000000000004E-2</v>
      </c>
    </row>
    <row r="1301" spans="1:3" x14ac:dyDescent="0.35">
      <c r="A1301">
        <v>0.122575</v>
      </c>
      <c r="B1301">
        <v>4.8440000000000002E-3</v>
      </c>
      <c r="C1301">
        <f t="shared" si="20"/>
        <v>0.117731</v>
      </c>
    </row>
    <row r="1302" spans="1:3" x14ac:dyDescent="0.35">
      <c r="A1302">
        <v>0.16007099999999999</v>
      </c>
      <c r="B1302">
        <v>-1.3953E-2</v>
      </c>
      <c r="C1302">
        <f t="shared" si="20"/>
        <v>0.17402399999999998</v>
      </c>
    </row>
    <row r="1303" spans="1:3" x14ac:dyDescent="0.35">
      <c r="A1303">
        <v>0.105778</v>
      </c>
      <c r="B1303">
        <v>-1.7600000000000001E-2</v>
      </c>
      <c r="C1303">
        <f t="shared" si="20"/>
        <v>0.123378</v>
      </c>
    </row>
    <row r="1304" spans="1:3" x14ac:dyDescent="0.35">
      <c r="A1304">
        <v>0.113007</v>
      </c>
      <c r="B1304">
        <v>-1.8388000000000002E-2</v>
      </c>
      <c r="C1304">
        <f t="shared" si="20"/>
        <v>0.13139499999999998</v>
      </c>
    </row>
    <row r="1305" spans="1:3" x14ac:dyDescent="0.35">
      <c r="A1305">
        <v>9.2843999999999996E-2</v>
      </c>
      <c r="B1305">
        <v>-3.0047000000000001E-2</v>
      </c>
      <c r="C1305">
        <f t="shared" si="20"/>
        <v>0.122891</v>
      </c>
    </row>
    <row r="1306" spans="1:3" x14ac:dyDescent="0.35">
      <c r="A1306">
        <v>0.13120599999999999</v>
      </c>
      <c r="B1306">
        <v>1.7200000000000001E-4</v>
      </c>
      <c r="C1306">
        <f t="shared" si="20"/>
        <v>0.13103399999999998</v>
      </c>
    </row>
    <row r="1307" spans="1:3" x14ac:dyDescent="0.35">
      <c r="A1307">
        <v>0.102488</v>
      </c>
      <c r="B1307">
        <v>-1.8606000000000001E-2</v>
      </c>
      <c r="C1307">
        <f t="shared" si="20"/>
        <v>0.12109399999999999</v>
      </c>
    </row>
    <row r="1308" spans="1:3" x14ac:dyDescent="0.35">
      <c r="A1308">
        <v>0.111565</v>
      </c>
      <c r="B1308">
        <v>-3.9017999999999997E-2</v>
      </c>
      <c r="C1308">
        <f t="shared" si="20"/>
        <v>0.15058299999999999</v>
      </c>
    </row>
    <row r="1309" spans="1:3" x14ac:dyDescent="0.35">
      <c r="A1309">
        <v>0.11641600000000001</v>
      </c>
      <c r="B1309">
        <v>5.1999999999999998E-3</v>
      </c>
      <c r="C1309">
        <f t="shared" si="20"/>
        <v>0.11121600000000001</v>
      </c>
    </row>
    <row r="1310" spans="1:3" x14ac:dyDescent="0.35">
      <c r="A1310">
        <v>0.112571</v>
      </c>
      <c r="B1310">
        <v>-2.1462999999999999E-2</v>
      </c>
      <c r="C1310">
        <f t="shared" si="20"/>
        <v>0.13403400000000001</v>
      </c>
    </row>
    <row r="1311" spans="1:3" x14ac:dyDescent="0.35">
      <c r="A1311">
        <v>0.1628</v>
      </c>
      <c r="B1311">
        <v>1.4449999999999999E-2</v>
      </c>
      <c r="C1311">
        <f t="shared" si="20"/>
        <v>0.14835000000000001</v>
      </c>
    </row>
    <row r="1312" spans="1:3" x14ac:dyDescent="0.35">
      <c r="A1312">
        <v>0.115774</v>
      </c>
      <c r="B1312">
        <v>-1.7461000000000001E-2</v>
      </c>
      <c r="C1312">
        <f t="shared" si="20"/>
        <v>0.13323499999999999</v>
      </c>
    </row>
    <row r="1313" spans="1:3" x14ac:dyDescent="0.35">
      <c r="A1313">
        <v>6.9681999999999994E-2</v>
      </c>
      <c r="B1313">
        <v>-2.3421000000000001E-2</v>
      </c>
      <c r="C1313">
        <f t="shared" si="20"/>
        <v>9.3102999999999991E-2</v>
      </c>
    </row>
    <row r="1314" spans="1:3" x14ac:dyDescent="0.35">
      <c r="A1314">
        <v>0.13147900000000001</v>
      </c>
      <c r="B1314">
        <v>-9.7300000000000008E-3</v>
      </c>
      <c r="C1314">
        <f t="shared" si="20"/>
        <v>0.141209</v>
      </c>
    </row>
    <row r="1315" spans="1:3" x14ac:dyDescent="0.35">
      <c r="A1315">
        <v>0.114063</v>
      </c>
      <c r="B1315">
        <v>-4.6050000000000001E-2</v>
      </c>
      <c r="C1315">
        <f t="shared" si="20"/>
        <v>0.16011300000000001</v>
      </c>
    </row>
    <row r="1316" spans="1:3" x14ac:dyDescent="0.35">
      <c r="A1316">
        <v>0.119087</v>
      </c>
      <c r="B1316">
        <v>-2.1094000000000002E-2</v>
      </c>
      <c r="C1316">
        <f t="shared" si="20"/>
        <v>0.140181</v>
      </c>
    </row>
    <row r="1317" spans="1:3" x14ac:dyDescent="0.35">
      <c r="A1317">
        <v>0.14515</v>
      </c>
      <c r="B1317">
        <v>-1.2794E-2</v>
      </c>
      <c r="C1317">
        <f t="shared" si="20"/>
        <v>0.157944</v>
      </c>
    </row>
    <row r="1318" spans="1:3" x14ac:dyDescent="0.35">
      <c r="A1318">
        <v>0.113071</v>
      </c>
      <c r="B1318">
        <v>-3.7793E-2</v>
      </c>
      <c r="C1318">
        <f t="shared" si="20"/>
        <v>0.150864</v>
      </c>
    </row>
    <row r="1319" spans="1:3" x14ac:dyDescent="0.35">
      <c r="A1319">
        <v>0.10680000000000001</v>
      </c>
      <c r="B1319">
        <v>8.5330000000000007E-3</v>
      </c>
      <c r="C1319">
        <f t="shared" si="20"/>
        <v>9.8267000000000007E-2</v>
      </c>
    </row>
    <row r="1320" spans="1:3" x14ac:dyDescent="0.35">
      <c r="A1320">
        <v>9.3687000000000006E-2</v>
      </c>
      <c r="B1320">
        <v>-1.8289999999999999E-3</v>
      </c>
      <c r="C1320">
        <f t="shared" si="20"/>
        <v>9.5516000000000004E-2</v>
      </c>
    </row>
    <row r="1321" spans="1:3" x14ac:dyDescent="0.35">
      <c r="A1321">
        <v>0.144147</v>
      </c>
      <c r="B1321">
        <v>2.1277000000000001E-2</v>
      </c>
      <c r="C1321">
        <f t="shared" si="20"/>
        <v>0.12286999999999999</v>
      </c>
    </row>
    <row r="1322" spans="1:3" x14ac:dyDescent="0.35">
      <c r="A1322">
        <v>0.140847</v>
      </c>
      <c r="B1322">
        <v>-1.4500000000000001E-2</v>
      </c>
      <c r="C1322">
        <f t="shared" si="20"/>
        <v>0.15534700000000001</v>
      </c>
    </row>
    <row r="1323" spans="1:3" x14ac:dyDescent="0.35">
      <c r="A1323">
        <v>0.115328</v>
      </c>
      <c r="B1323">
        <v>-3.4018E-2</v>
      </c>
      <c r="C1323">
        <f t="shared" si="20"/>
        <v>0.14934600000000001</v>
      </c>
    </row>
    <row r="1324" spans="1:3" x14ac:dyDescent="0.35">
      <c r="A1324">
        <v>9.0011999999999995E-2</v>
      </c>
      <c r="B1324">
        <v>-2.0136999999999999E-2</v>
      </c>
      <c r="C1324">
        <f t="shared" si="20"/>
        <v>0.110149</v>
      </c>
    </row>
    <row r="1325" spans="1:3" x14ac:dyDescent="0.35">
      <c r="A1325">
        <v>0.11147899999999999</v>
      </c>
      <c r="B1325">
        <v>-2.078E-3</v>
      </c>
      <c r="C1325">
        <f t="shared" si="20"/>
        <v>0.11355699999999999</v>
      </c>
    </row>
    <row r="1326" spans="1:3" x14ac:dyDescent="0.35">
      <c r="A1326">
        <v>0.120243</v>
      </c>
      <c r="B1326">
        <v>1.4707E-2</v>
      </c>
      <c r="C1326">
        <f t="shared" si="20"/>
        <v>0.105536</v>
      </c>
    </row>
    <row r="1327" spans="1:3" x14ac:dyDescent="0.35">
      <c r="A1327">
        <v>0.123178</v>
      </c>
      <c r="B1327">
        <v>-2.3924000000000001E-2</v>
      </c>
      <c r="C1327">
        <f t="shared" si="20"/>
        <v>0.14710200000000001</v>
      </c>
    </row>
    <row r="1328" spans="1:3" x14ac:dyDescent="0.35">
      <c r="A1328">
        <v>0.16292899999999999</v>
      </c>
      <c r="B1328">
        <v>-2.0199999999999999E-2</v>
      </c>
      <c r="C1328">
        <f t="shared" si="20"/>
        <v>0.18312899999999999</v>
      </c>
    </row>
    <row r="1329" spans="1:3" x14ac:dyDescent="0.35">
      <c r="A1329">
        <v>0.12472800000000001</v>
      </c>
      <c r="B1329">
        <v>-1.005E-2</v>
      </c>
      <c r="C1329">
        <f t="shared" si="20"/>
        <v>0.13477800000000001</v>
      </c>
    </row>
    <row r="1330" spans="1:3" x14ac:dyDescent="0.35">
      <c r="A1330">
        <v>7.7205999999999997E-2</v>
      </c>
      <c r="B1330">
        <v>-3.4032E-2</v>
      </c>
      <c r="C1330">
        <f t="shared" si="20"/>
        <v>0.111238</v>
      </c>
    </row>
    <row r="1331" spans="1:3" x14ac:dyDescent="0.35">
      <c r="A1331">
        <v>0.12742800000000001</v>
      </c>
      <c r="B1331">
        <v>-1.583E-2</v>
      </c>
      <c r="C1331">
        <f t="shared" si="20"/>
        <v>0.14325800000000002</v>
      </c>
    </row>
    <row r="1332" spans="1:3" x14ac:dyDescent="0.35">
      <c r="A1332">
        <v>0.103112</v>
      </c>
      <c r="B1332">
        <v>-3.5880000000000002E-2</v>
      </c>
      <c r="C1332">
        <f t="shared" si="20"/>
        <v>0.138992</v>
      </c>
    </row>
    <row r="1333" spans="1:3" x14ac:dyDescent="0.35">
      <c r="A1333">
        <v>0.108221</v>
      </c>
      <c r="B1333">
        <v>9.6579999999999999E-3</v>
      </c>
      <c r="C1333">
        <f t="shared" si="20"/>
        <v>9.8562999999999998E-2</v>
      </c>
    </row>
    <row r="1334" spans="1:3" x14ac:dyDescent="0.35">
      <c r="A1334">
        <v>0.110406</v>
      </c>
      <c r="B1334">
        <v>1.8589000000000001E-2</v>
      </c>
      <c r="C1334">
        <f t="shared" si="20"/>
        <v>9.181700000000001E-2</v>
      </c>
    </row>
    <row r="1335" spans="1:3" x14ac:dyDescent="0.35">
      <c r="A1335">
        <v>0.11712400000000001</v>
      </c>
      <c r="B1335">
        <v>-3.3465000000000002E-2</v>
      </c>
      <c r="C1335">
        <f t="shared" si="20"/>
        <v>0.150589</v>
      </c>
    </row>
    <row r="1336" spans="1:3" x14ac:dyDescent="0.35">
      <c r="A1336">
        <v>0.14082500000000001</v>
      </c>
      <c r="B1336">
        <v>-1.2512000000000001E-2</v>
      </c>
      <c r="C1336">
        <f t="shared" si="20"/>
        <v>0.153337</v>
      </c>
    </row>
    <row r="1337" spans="1:3" x14ac:dyDescent="0.35">
      <c r="A1337">
        <v>0.16575000000000001</v>
      </c>
      <c r="B1337">
        <v>-1.6879000000000002E-2</v>
      </c>
      <c r="C1337">
        <f t="shared" si="20"/>
        <v>0.18262900000000001</v>
      </c>
    </row>
    <row r="1338" spans="1:3" x14ac:dyDescent="0.35">
      <c r="A1338">
        <v>0.14672499999999999</v>
      </c>
      <c r="B1338">
        <v>-7.0790000000000002E-3</v>
      </c>
      <c r="C1338">
        <f t="shared" si="20"/>
        <v>0.153804</v>
      </c>
    </row>
    <row r="1339" spans="1:3" x14ac:dyDescent="0.35">
      <c r="A1339">
        <v>0.129441</v>
      </c>
      <c r="B1339">
        <v>-3.1843999999999997E-2</v>
      </c>
      <c r="C1339">
        <f t="shared" si="20"/>
        <v>0.16128500000000001</v>
      </c>
    </row>
    <row r="1340" spans="1:3" x14ac:dyDescent="0.35">
      <c r="A1340">
        <v>7.7712000000000003E-2</v>
      </c>
      <c r="B1340">
        <v>-3.3194000000000001E-2</v>
      </c>
      <c r="C1340">
        <f t="shared" si="20"/>
        <v>0.110906</v>
      </c>
    </row>
    <row r="1341" spans="1:3" x14ac:dyDescent="0.35">
      <c r="A1341">
        <v>0.112329</v>
      </c>
      <c r="B1341">
        <v>8.4499999999999992E-3</v>
      </c>
      <c r="C1341">
        <f t="shared" si="20"/>
        <v>0.103879</v>
      </c>
    </row>
    <row r="1342" spans="1:3" x14ac:dyDescent="0.35">
      <c r="A1342">
        <v>0.10505</v>
      </c>
      <c r="B1342">
        <v>-2.611E-3</v>
      </c>
      <c r="C1342">
        <f t="shared" si="20"/>
        <v>0.10766100000000001</v>
      </c>
    </row>
    <row r="1343" spans="1:3" x14ac:dyDescent="0.35">
      <c r="A1343">
        <v>8.4106E-2</v>
      </c>
      <c r="B1343">
        <v>1.4610000000000001E-3</v>
      </c>
      <c r="C1343">
        <f t="shared" si="20"/>
        <v>8.2644999999999996E-2</v>
      </c>
    </row>
    <row r="1344" spans="1:3" x14ac:dyDescent="0.35">
      <c r="A1344">
        <v>0.1454</v>
      </c>
      <c r="B1344">
        <v>-1.7048000000000001E-2</v>
      </c>
      <c r="C1344">
        <f t="shared" si="20"/>
        <v>0.16244800000000001</v>
      </c>
    </row>
    <row r="1345" spans="1:3" x14ac:dyDescent="0.35">
      <c r="A1345">
        <v>6.0339999999999998E-2</v>
      </c>
      <c r="B1345">
        <v>-8.4370000000000001E-3</v>
      </c>
      <c r="C1345">
        <f t="shared" si="20"/>
        <v>6.8777000000000005E-2</v>
      </c>
    </row>
    <row r="1346" spans="1:3" x14ac:dyDescent="0.35">
      <c r="A1346">
        <v>0.114344</v>
      </c>
      <c r="B1346">
        <v>6.2680000000000001E-3</v>
      </c>
      <c r="C1346">
        <f t="shared" si="20"/>
        <v>0.10807600000000001</v>
      </c>
    </row>
    <row r="1347" spans="1:3" x14ac:dyDescent="0.35">
      <c r="A1347">
        <v>9.7628000000000006E-2</v>
      </c>
      <c r="B1347">
        <v>-1.1121000000000001E-2</v>
      </c>
      <c r="C1347">
        <f t="shared" ref="C1347:C1410" si="21">A1347-B1347</f>
        <v>0.10874900000000001</v>
      </c>
    </row>
    <row r="1348" spans="1:3" x14ac:dyDescent="0.35">
      <c r="A1348">
        <v>0.124033</v>
      </c>
      <c r="B1348">
        <v>-1E-3</v>
      </c>
      <c r="C1348">
        <f t="shared" si="21"/>
        <v>0.12503300000000001</v>
      </c>
    </row>
    <row r="1349" spans="1:3" x14ac:dyDescent="0.35">
      <c r="A1349">
        <v>8.8007000000000002E-2</v>
      </c>
      <c r="B1349">
        <v>-1.8376E-2</v>
      </c>
      <c r="C1349">
        <f t="shared" si="21"/>
        <v>0.10638300000000001</v>
      </c>
    </row>
    <row r="1350" spans="1:3" x14ac:dyDescent="0.35">
      <c r="A1350">
        <v>0.12664700000000001</v>
      </c>
      <c r="B1350">
        <v>-3.8993E-2</v>
      </c>
      <c r="C1350">
        <f t="shared" si="21"/>
        <v>0.16564000000000001</v>
      </c>
    </row>
    <row r="1351" spans="1:3" x14ac:dyDescent="0.35">
      <c r="A1351">
        <v>0.14249400000000001</v>
      </c>
      <c r="B1351">
        <v>-1.9932999999999999E-2</v>
      </c>
      <c r="C1351">
        <f t="shared" si="21"/>
        <v>0.16242700000000002</v>
      </c>
    </row>
    <row r="1352" spans="1:3" x14ac:dyDescent="0.35">
      <c r="A1352">
        <v>8.2793000000000005E-2</v>
      </c>
      <c r="B1352">
        <v>-1.9654999999999999E-2</v>
      </c>
      <c r="C1352">
        <f t="shared" si="21"/>
        <v>0.10244800000000001</v>
      </c>
    </row>
    <row r="1353" spans="1:3" x14ac:dyDescent="0.35">
      <c r="A1353">
        <v>0.12023</v>
      </c>
      <c r="B1353">
        <v>-3.4694000000000003E-2</v>
      </c>
      <c r="C1353">
        <f t="shared" si="21"/>
        <v>0.15492400000000001</v>
      </c>
    </row>
    <row r="1354" spans="1:3" x14ac:dyDescent="0.35">
      <c r="A1354">
        <v>0.122658</v>
      </c>
      <c r="B1354">
        <v>-7.2389999999999998E-3</v>
      </c>
      <c r="C1354">
        <f t="shared" si="21"/>
        <v>0.12989700000000001</v>
      </c>
    </row>
    <row r="1355" spans="1:3" x14ac:dyDescent="0.35">
      <c r="A1355">
        <v>9.0011999999999995E-2</v>
      </c>
      <c r="B1355">
        <v>-1.7985000000000001E-2</v>
      </c>
      <c r="C1355">
        <f t="shared" si="21"/>
        <v>0.107997</v>
      </c>
    </row>
    <row r="1356" spans="1:3" x14ac:dyDescent="0.35">
      <c r="A1356">
        <v>6.6023999999999999E-2</v>
      </c>
      <c r="B1356">
        <v>-1.5436999999999999E-2</v>
      </c>
      <c r="C1356">
        <f t="shared" si="21"/>
        <v>8.1461000000000006E-2</v>
      </c>
    </row>
    <row r="1357" spans="1:3" x14ac:dyDescent="0.35">
      <c r="A1357">
        <v>0.156914</v>
      </c>
      <c r="B1357">
        <v>-5.0971000000000002E-2</v>
      </c>
      <c r="C1357">
        <f t="shared" si="21"/>
        <v>0.20788499999999999</v>
      </c>
    </row>
    <row r="1358" spans="1:3" x14ac:dyDescent="0.35">
      <c r="A1358">
        <v>0.131074</v>
      </c>
      <c r="B1358">
        <v>-3.9129999999999998E-2</v>
      </c>
      <c r="C1358">
        <f t="shared" si="21"/>
        <v>0.17020399999999999</v>
      </c>
    </row>
    <row r="1359" spans="1:3" x14ac:dyDescent="0.35">
      <c r="A1359">
        <v>5.8243999999999997E-2</v>
      </c>
      <c r="B1359">
        <v>-1.7232000000000001E-2</v>
      </c>
      <c r="C1359">
        <f t="shared" si="21"/>
        <v>7.5476000000000001E-2</v>
      </c>
    </row>
    <row r="1360" spans="1:3" x14ac:dyDescent="0.35">
      <c r="A1360">
        <v>9.6405000000000005E-2</v>
      </c>
      <c r="B1360">
        <v>-9.8890000000000002E-3</v>
      </c>
      <c r="C1360">
        <f t="shared" si="21"/>
        <v>0.106294</v>
      </c>
    </row>
    <row r="1361" spans="1:3" x14ac:dyDescent="0.35">
      <c r="A1361">
        <v>0.110182</v>
      </c>
      <c r="B1361">
        <v>-3.7369999999999999E-3</v>
      </c>
      <c r="C1361">
        <f t="shared" si="21"/>
        <v>0.11391900000000001</v>
      </c>
    </row>
    <row r="1362" spans="1:3" x14ac:dyDescent="0.35">
      <c r="A1362">
        <v>9.5424999999999996E-2</v>
      </c>
      <c r="B1362">
        <v>-3.1366999999999999E-2</v>
      </c>
      <c r="C1362">
        <f t="shared" si="21"/>
        <v>0.12679199999999999</v>
      </c>
    </row>
    <row r="1363" spans="1:3" x14ac:dyDescent="0.35">
      <c r="A1363">
        <v>8.7238999999999997E-2</v>
      </c>
      <c r="B1363">
        <v>-6.3639999999999999E-3</v>
      </c>
      <c r="C1363">
        <f t="shared" si="21"/>
        <v>9.3602999999999992E-2</v>
      </c>
    </row>
    <row r="1364" spans="1:3" x14ac:dyDescent="0.35">
      <c r="A1364">
        <v>0.113525</v>
      </c>
      <c r="B1364">
        <v>-2.1382999999999999E-2</v>
      </c>
      <c r="C1364">
        <f t="shared" si="21"/>
        <v>0.134908</v>
      </c>
    </row>
    <row r="1365" spans="1:3" x14ac:dyDescent="0.35">
      <c r="A1365">
        <v>9.5447000000000004E-2</v>
      </c>
      <c r="B1365">
        <v>-2.4799999999999999E-2</v>
      </c>
      <c r="C1365">
        <f t="shared" si="21"/>
        <v>0.12024700000000001</v>
      </c>
    </row>
    <row r="1366" spans="1:3" x14ac:dyDescent="0.35">
      <c r="A1366">
        <v>0.10978300000000001</v>
      </c>
      <c r="B1366">
        <v>-1.8083999999999999E-2</v>
      </c>
      <c r="C1366">
        <f t="shared" si="21"/>
        <v>0.12786700000000001</v>
      </c>
    </row>
    <row r="1367" spans="1:3" x14ac:dyDescent="0.35">
      <c r="A1367">
        <v>9.2288999999999996E-2</v>
      </c>
      <c r="B1367">
        <v>-1.9567999999999999E-2</v>
      </c>
      <c r="C1367">
        <f t="shared" si="21"/>
        <v>0.111857</v>
      </c>
    </row>
    <row r="1368" spans="1:3" x14ac:dyDescent="0.35">
      <c r="A1368">
        <v>0.13012099999999999</v>
      </c>
      <c r="B1368">
        <v>-2.3530000000000001E-3</v>
      </c>
      <c r="C1368">
        <f t="shared" si="21"/>
        <v>0.13247399999999998</v>
      </c>
    </row>
    <row r="1369" spans="1:3" x14ac:dyDescent="0.35">
      <c r="A1369">
        <v>0.121156</v>
      </c>
      <c r="B1369">
        <v>-2.0910000000000002E-2</v>
      </c>
      <c r="C1369">
        <f t="shared" si="21"/>
        <v>0.142066</v>
      </c>
    </row>
    <row r="1370" spans="1:3" x14ac:dyDescent="0.35">
      <c r="A1370">
        <v>0.115943</v>
      </c>
      <c r="B1370">
        <v>-1.0659999999999999E-2</v>
      </c>
      <c r="C1370">
        <f t="shared" si="21"/>
        <v>0.12660299999999999</v>
      </c>
    </row>
    <row r="1371" spans="1:3" x14ac:dyDescent="0.35">
      <c r="A1371">
        <v>0.14895800000000001</v>
      </c>
      <c r="B1371">
        <v>-5.0879999999999996E-3</v>
      </c>
      <c r="C1371">
        <f t="shared" si="21"/>
        <v>0.15404600000000002</v>
      </c>
    </row>
    <row r="1372" spans="1:3" x14ac:dyDescent="0.35">
      <c r="A1372">
        <v>0.11348</v>
      </c>
      <c r="B1372">
        <v>-5.8320000000000004E-3</v>
      </c>
      <c r="C1372">
        <f t="shared" si="21"/>
        <v>0.119312</v>
      </c>
    </row>
    <row r="1373" spans="1:3" x14ac:dyDescent="0.35">
      <c r="A1373">
        <v>8.3733000000000002E-2</v>
      </c>
      <c r="B1373">
        <v>-3.5388999999999997E-2</v>
      </c>
      <c r="C1373">
        <f t="shared" si="21"/>
        <v>0.11912200000000001</v>
      </c>
    </row>
    <row r="1374" spans="1:3" x14ac:dyDescent="0.35">
      <c r="A1374">
        <v>0.1391</v>
      </c>
      <c r="B1374">
        <v>-2.3394000000000002E-2</v>
      </c>
      <c r="C1374">
        <f t="shared" si="21"/>
        <v>0.162494</v>
      </c>
    </row>
    <row r="1375" spans="1:3" x14ac:dyDescent="0.35">
      <c r="A1375">
        <v>9.7221000000000002E-2</v>
      </c>
      <c r="B1375">
        <v>9.5999999999999992E-3</v>
      </c>
      <c r="C1375">
        <f t="shared" si="21"/>
        <v>8.7621000000000004E-2</v>
      </c>
    </row>
    <row r="1376" spans="1:3" x14ac:dyDescent="0.35">
      <c r="A1376">
        <v>6.4107999999999998E-2</v>
      </c>
      <c r="B1376">
        <v>-3.8606000000000001E-2</v>
      </c>
      <c r="C1376">
        <f t="shared" si="21"/>
        <v>0.102714</v>
      </c>
    </row>
    <row r="1377" spans="1:3" x14ac:dyDescent="0.35">
      <c r="A1377">
        <v>9.3935000000000005E-2</v>
      </c>
      <c r="B1377">
        <v>9.3209999999999994E-3</v>
      </c>
      <c r="C1377">
        <f t="shared" si="21"/>
        <v>8.4614000000000009E-2</v>
      </c>
    </row>
    <row r="1378" spans="1:3" x14ac:dyDescent="0.35">
      <c r="A1378">
        <v>0.11333</v>
      </c>
      <c r="B1378">
        <v>-2.3234999999999999E-2</v>
      </c>
      <c r="C1378">
        <f t="shared" si="21"/>
        <v>0.13656499999999999</v>
      </c>
    </row>
    <row r="1379" spans="1:3" x14ac:dyDescent="0.35">
      <c r="A1379">
        <v>9.4899999999999998E-2</v>
      </c>
      <c r="B1379">
        <v>1.6060999999999999E-2</v>
      </c>
      <c r="C1379">
        <f t="shared" si="21"/>
        <v>7.8838999999999992E-2</v>
      </c>
    </row>
    <row r="1380" spans="1:3" x14ac:dyDescent="0.35">
      <c r="A1380">
        <v>6.3426999999999997E-2</v>
      </c>
      <c r="B1380">
        <v>-9.7300000000000008E-3</v>
      </c>
      <c r="C1380">
        <f t="shared" si="21"/>
        <v>7.3157E-2</v>
      </c>
    </row>
    <row r="1381" spans="1:3" x14ac:dyDescent="0.35">
      <c r="A1381">
        <v>5.1108000000000001E-2</v>
      </c>
      <c r="B1381">
        <v>-3.9861000000000001E-2</v>
      </c>
      <c r="C1381">
        <f t="shared" si="21"/>
        <v>9.0968999999999994E-2</v>
      </c>
    </row>
    <row r="1382" spans="1:3" x14ac:dyDescent="0.35">
      <c r="A1382">
        <v>0.16853099999999999</v>
      </c>
      <c r="B1382">
        <v>-1.5058999999999999E-2</v>
      </c>
      <c r="C1382">
        <f t="shared" si="21"/>
        <v>0.18358999999999998</v>
      </c>
    </row>
    <row r="1383" spans="1:3" x14ac:dyDescent="0.35">
      <c r="A1383">
        <v>0.15451799999999999</v>
      </c>
      <c r="B1383">
        <v>-2.1052999999999999E-2</v>
      </c>
      <c r="C1383">
        <f t="shared" si="21"/>
        <v>0.17557099999999998</v>
      </c>
    </row>
    <row r="1384" spans="1:3" x14ac:dyDescent="0.35">
      <c r="A1384">
        <v>0.10734200000000001</v>
      </c>
      <c r="B1384">
        <v>-1.4737999999999999E-2</v>
      </c>
      <c r="C1384">
        <f t="shared" si="21"/>
        <v>0.12208000000000001</v>
      </c>
    </row>
    <row r="1385" spans="1:3" x14ac:dyDescent="0.35">
      <c r="A1385">
        <v>0.14130000000000001</v>
      </c>
      <c r="B1385">
        <v>-3.59E-4</v>
      </c>
      <c r="C1385">
        <f t="shared" si="21"/>
        <v>0.14165900000000001</v>
      </c>
    </row>
    <row r="1386" spans="1:3" x14ac:dyDescent="0.35">
      <c r="A1386">
        <v>7.5242000000000003E-2</v>
      </c>
      <c r="B1386">
        <v>-1.5058999999999999E-2</v>
      </c>
      <c r="C1386">
        <f t="shared" si="21"/>
        <v>9.0301000000000006E-2</v>
      </c>
    </row>
    <row r="1387" spans="1:3" x14ac:dyDescent="0.35">
      <c r="A1387">
        <v>0.17541300000000001</v>
      </c>
      <c r="B1387">
        <v>-1.7811E-2</v>
      </c>
      <c r="C1387">
        <f t="shared" si="21"/>
        <v>0.19322400000000001</v>
      </c>
    </row>
    <row r="1388" spans="1:3" x14ac:dyDescent="0.35">
      <c r="A1388">
        <v>0.11552800000000001</v>
      </c>
      <c r="B1388">
        <v>-2.6685E-2</v>
      </c>
      <c r="C1388">
        <f t="shared" si="21"/>
        <v>0.14221300000000001</v>
      </c>
    </row>
    <row r="1389" spans="1:3" x14ac:dyDescent="0.35">
      <c r="A1389">
        <v>9.5519999999999994E-2</v>
      </c>
      <c r="B1389">
        <v>-1.0874999999999999E-2</v>
      </c>
      <c r="C1389">
        <f t="shared" si="21"/>
        <v>0.10639499999999999</v>
      </c>
    </row>
    <row r="1390" spans="1:3" x14ac:dyDescent="0.35">
      <c r="A1390">
        <v>0.17904300000000001</v>
      </c>
      <c r="B1390">
        <v>1.9074000000000001E-2</v>
      </c>
      <c r="C1390">
        <f t="shared" si="21"/>
        <v>0.159969</v>
      </c>
    </row>
    <row r="1391" spans="1:3" x14ac:dyDescent="0.35">
      <c r="A1391">
        <v>0.121656</v>
      </c>
      <c r="B1391">
        <v>5.3350000000000003E-3</v>
      </c>
      <c r="C1391">
        <f t="shared" si="21"/>
        <v>0.11632099999999999</v>
      </c>
    </row>
    <row r="1392" spans="1:3" x14ac:dyDescent="0.35">
      <c r="A1392">
        <v>0.141071</v>
      </c>
      <c r="B1392">
        <v>1.6329999999999999E-3</v>
      </c>
      <c r="C1392">
        <f t="shared" si="21"/>
        <v>0.13943800000000001</v>
      </c>
    </row>
    <row r="1393" spans="1:3" x14ac:dyDescent="0.35">
      <c r="A1393">
        <v>9.9518999999999996E-2</v>
      </c>
      <c r="B1393">
        <v>-2.9044E-2</v>
      </c>
      <c r="C1393">
        <f t="shared" si="21"/>
        <v>0.12856299999999998</v>
      </c>
    </row>
    <row r="1394" spans="1:3" x14ac:dyDescent="0.35">
      <c r="A1394">
        <v>0.13700499999999999</v>
      </c>
      <c r="B1394">
        <v>-2.0709999999999999E-3</v>
      </c>
      <c r="C1394">
        <f t="shared" si="21"/>
        <v>0.13907599999999998</v>
      </c>
    </row>
    <row r="1395" spans="1:3" x14ac:dyDescent="0.35">
      <c r="A1395">
        <v>0.13642000000000001</v>
      </c>
      <c r="B1395">
        <v>-2.1916000000000001E-2</v>
      </c>
      <c r="C1395">
        <f t="shared" si="21"/>
        <v>0.158336</v>
      </c>
    </row>
    <row r="1396" spans="1:3" x14ac:dyDescent="0.35">
      <c r="A1396">
        <v>0.112954</v>
      </c>
      <c r="B1396">
        <v>-1.7524000000000001E-2</v>
      </c>
      <c r="C1396">
        <f t="shared" si="21"/>
        <v>0.13047800000000001</v>
      </c>
    </row>
    <row r="1397" spans="1:3" x14ac:dyDescent="0.35">
      <c r="A1397">
        <v>0.115661</v>
      </c>
      <c r="B1397">
        <v>-3.0644000000000001E-2</v>
      </c>
      <c r="C1397">
        <f t="shared" si="21"/>
        <v>0.14630499999999999</v>
      </c>
    </row>
    <row r="1398" spans="1:3" x14ac:dyDescent="0.35">
      <c r="A1398">
        <v>0.12817200000000001</v>
      </c>
      <c r="B1398">
        <v>-4.4476000000000002E-2</v>
      </c>
      <c r="C1398">
        <f t="shared" si="21"/>
        <v>0.17264800000000002</v>
      </c>
    </row>
    <row r="1399" spans="1:3" x14ac:dyDescent="0.35">
      <c r="A1399">
        <v>0.150835</v>
      </c>
      <c r="B1399">
        <v>-1.1121000000000001E-2</v>
      </c>
      <c r="C1399">
        <f t="shared" si="21"/>
        <v>0.16195599999999999</v>
      </c>
    </row>
    <row r="1400" spans="1:3" x14ac:dyDescent="0.35">
      <c r="A1400">
        <v>0.13394400000000001</v>
      </c>
      <c r="B1400">
        <v>-2.4146999999999998E-2</v>
      </c>
      <c r="C1400">
        <f t="shared" si="21"/>
        <v>0.15809100000000001</v>
      </c>
    </row>
    <row r="1401" spans="1:3" x14ac:dyDescent="0.35">
      <c r="A1401">
        <v>9.4649999999999998E-2</v>
      </c>
      <c r="B1401">
        <v>-1.222E-3</v>
      </c>
      <c r="C1401">
        <f t="shared" si="21"/>
        <v>9.5871999999999999E-2</v>
      </c>
    </row>
    <row r="1402" spans="1:3" x14ac:dyDescent="0.35">
      <c r="A1402">
        <v>0.16762099999999999</v>
      </c>
      <c r="B1402">
        <v>3.4657E-2</v>
      </c>
      <c r="C1402">
        <f t="shared" si="21"/>
        <v>0.132964</v>
      </c>
    </row>
    <row r="1403" spans="1:3" x14ac:dyDescent="0.35">
      <c r="A1403">
        <v>0.11208</v>
      </c>
      <c r="B1403">
        <v>-6.868E-3</v>
      </c>
      <c r="C1403">
        <f t="shared" si="21"/>
        <v>0.118948</v>
      </c>
    </row>
    <row r="1404" spans="1:3" x14ac:dyDescent="0.35">
      <c r="A1404">
        <v>9.8538000000000001E-2</v>
      </c>
      <c r="B1404">
        <v>-1.9767E-2</v>
      </c>
      <c r="C1404">
        <f t="shared" si="21"/>
        <v>0.11830499999999999</v>
      </c>
    </row>
    <row r="1405" spans="1:3" x14ac:dyDescent="0.35">
      <c r="A1405">
        <v>0.102641</v>
      </c>
      <c r="B1405">
        <v>-7.7739999999999997E-3</v>
      </c>
      <c r="C1405">
        <f t="shared" si="21"/>
        <v>0.110415</v>
      </c>
    </row>
    <row r="1406" spans="1:3" x14ac:dyDescent="0.35">
      <c r="A1406">
        <v>0.131437</v>
      </c>
      <c r="B1406">
        <v>-2.0705000000000001E-2</v>
      </c>
      <c r="C1406">
        <f t="shared" si="21"/>
        <v>0.152142</v>
      </c>
    </row>
    <row r="1407" spans="1:3" x14ac:dyDescent="0.35">
      <c r="A1407">
        <v>0.16455</v>
      </c>
      <c r="B1407">
        <v>-1.01E-2</v>
      </c>
      <c r="C1407">
        <f t="shared" si="21"/>
        <v>0.17465</v>
      </c>
    </row>
    <row r="1408" spans="1:3" x14ac:dyDescent="0.35">
      <c r="A1408">
        <v>0.11768199999999999</v>
      </c>
      <c r="B1408">
        <v>-2.1052999999999999E-2</v>
      </c>
      <c r="C1408">
        <f t="shared" si="21"/>
        <v>0.138735</v>
      </c>
    </row>
    <row r="1409" spans="1:3" x14ac:dyDescent="0.35">
      <c r="A1409">
        <v>0.12721399999999999</v>
      </c>
      <c r="B1409">
        <v>-2.3906E-2</v>
      </c>
      <c r="C1409">
        <f t="shared" si="21"/>
        <v>0.15112</v>
      </c>
    </row>
    <row r="1410" spans="1:3" x14ac:dyDescent="0.35">
      <c r="A1410">
        <v>7.6466999999999993E-2</v>
      </c>
      <c r="B1410">
        <v>-1.8259999999999998E-2</v>
      </c>
      <c r="C1410">
        <f t="shared" si="21"/>
        <v>9.4726999999999992E-2</v>
      </c>
    </row>
    <row r="1411" spans="1:3" x14ac:dyDescent="0.35">
      <c r="A1411">
        <v>0.15076400000000001</v>
      </c>
      <c r="B1411">
        <v>1.294E-3</v>
      </c>
      <c r="C1411">
        <f t="shared" ref="C1411:C1474" si="22">A1411-B1411</f>
        <v>0.14947000000000002</v>
      </c>
    </row>
    <row r="1412" spans="1:3" x14ac:dyDescent="0.35">
      <c r="A1412">
        <v>9.5707E-2</v>
      </c>
      <c r="B1412">
        <v>-4.0046999999999999E-2</v>
      </c>
      <c r="C1412">
        <f t="shared" si="22"/>
        <v>0.13575399999999999</v>
      </c>
    </row>
    <row r="1413" spans="1:3" x14ac:dyDescent="0.35">
      <c r="A1413">
        <v>0.10875600000000001</v>
      </c>
      <c r="B1413">
        <v>-3.6742999999999998E-2</v>
      </c>
      <c r="C1413">
        <f t="shared" si="22"/>
        <v>0.14549899999999999</v>
      </c>
    </row>
    <row r="1414" spans="1:3" x14ac:dyDescent="0.35">
      <c r="A1414">
        <v>0.108419</v>
      </c>
      <c r="B1414">
        <v>-1.0668E-2</v>
      </c>
      <c r="C1414">
        <f t="shared" si="22"/>
        <v>0.119087</v>
      </c>
    </row>
    <row r="1415" spans="1:3" x14ac:dyDescent="0.35">
      <c r="A1415">
        <v>0.14146500000000001</v>
      </c>
      <c r="B1415">
        <v>-3.4000000000000002E-2</v>
      </c>
      <c r="C1415">
        <f t="shared" si="22"/>
        <v>0.17546500000000001</v>
      </c>
    </row>
    <row r="1416" spans="1:3" x14ac:dyDescent="0.35">
      <c r="A1416">
        <v>0.13180800000000001</v>
      </c>
      <c r="B1416">
        <v>-1.2329E-2</v>
      </c>
      <c r="C1416">
        <f t="shared" si="22"/>
        <v>0.14413700000000002</v>
      </c>
    </row>
    <row r="1417" spans="1:3" x14ac:dyDescent="0.35">
      <c r="A1417">
        <v>0.11476699999999999</v>
      </c>
      <c r="B1417">
        <v>-1.2619E-2</v>
      </c>
      <c r="C1417">
        <f t="shared" si="22"/>
        <v>0.127386</v>
      </c>
    </row>
    <row r="1418" spans="1:3" x14ac:dyDescent="0.35">
      <c r="A1418">
        <v>0.114847</v>
      </c>
      <c r="B1418">
        <v>3.2780000000000001E-3</v>
      </c>
      <c r="C1418">
        <f t="shared" si="22"/>
        <v>0.111569</v>
      </c>
    </row>
    <row r="1419" spans="1:3" x14ac:dyDescent="0.35">
      <c r="A1419">
        <v>0.11935900000000001</v>
      </c>
      <c r="B1419">
        <v>1.1344E-2</v>
      </c>
      <c r="C1419">
        <f t="shared" si="22"/>
        <v>0.108015</v>
      </c>
    </row>
    <row r="1420" spans="1:3" x14ac:dyDescent="0.35">
      <c r="A1420">
        <v>0.12533900000000001</v>
      </c>
      <c r="B1420">
        <v>-2.2616000000000001E-2</v>
      </c>
      <c r="C1420">
        <f t="shared" si="22"/>
        <v>0.147955</v>
      </c>
    </row>
    <row r="1421" spans="1:3" x14ac:dyDescent="0.35">
      <c r="A1421">
        <v>0.111635</v>
      </c>
      <c r="B1421">
        <v>2.1106E-2</v>
      </c>
      <c r="C1421">
        <f t="shared" si="22"/>
        <v>9.0528999999999998E-2</v>
      </c>
    </row>
    <row r="1422" spans="1:3" x14ac:dyDescent="0.35">
      <c r="A1422">
        <v>0.17067599999999999</v>
      </c>
      <c r="B1422">
        <v>-7.4289999999999998E-3</v>
      </c>
      <c r="C1422">
        <f t="shared" si="22"/>
        <v>0.17810499999999999</v>
      </c>
    </row>
    <row r="1423" spans="1:3" x14ac:dyDescent="0.35">
      <c r="A1423">
        <v>0.13153300000000001</v>
      </c>
      <c r="B1423">
        <v>-4.8232999999999998E-2</v>
      </c>
      <c r="C1423">
        <f t="shared" si="22"/>
        <v>0.17976600000000001</v>
      </c>
    </row>
    <row r="1424" spans="1:3" x14ac:dyDescent="0.35">
      <c r="A1424">
        <v>0.11862</v>
      </c>
      <c r="B1424">
        <v>-1.7531999999999999E-2</v>
      </c>
      <c r="C1424">
        <f t="shared" si="22"/>
        <v>0.136152</v>
      </c>
    </row>
    <row r="1425" spans="1:3" x14ac:dyDescent="0.35">
      <c r="A1425">
        <v>0.10814699999999999</v>
      </c>
      <c r="B1425">
        <v>-2.3182000000000001E-2</v>
      </c>
      <c r="C1425">
        <f t="shared" si="22"/>
        <v>0.131329</v>
      </c>
    </row>
    <row r="1426" spans="1:3" x14ac:dyDescent="0.35">
      <c r="A1426">
        <v>0.123667</v>
      </c>
      <c r="B1426">
        <v>-1.5932000000000002E-2</v>
      </c>
      <c r="C1426">
        <f t="shared" si="22"/>
        <v>0.139599</v>
      </c>
    </row>
    <row r="1427" spans="1:3" x14ac:dyDescent="0.35">
      <c r="A1427">
        <v>0.14442199999999999</v>
      </c>
      <c r="B1427">
        <v>-2.8712999999999999E-2</v>
      </c>
      <c r="C1427">
        <f t="shared" si="22"/>
        <v>0.17313499999999998</v>
      </c>
    </row>
    <row r="1428" spans="1:3" x14ac:dyDescent="0.35">
      <c r="A1428">
        <v>9.9759E-2</v>
      </c>
      <c r="B1428">
        <v>-1.6560999999999999E-2</v>
      </c>
      <c r="C1428">
        <f t="shared" si="22"/>
        <v>0.11632000000000001</v>
      </c>
    </row>
    <row r="1429" spans="1:3" x14ac:dyDescent="0.35">
      <c r="A1429">
        <v>0.13903299999999999</v>
      </c>
      <c r="B1429">
        <v>-2.3878E-2</v>
      </c>
      <c r="C1429">
        <f t="shared" si="22"/>
        <v>0.162911</v>
      </c>
    </row>
    <row r="1430" spans="1:3" x14ac:dyDescent="0.35">
      <c r="A1430">
        <v>7.4971999999999997E-2</v>
      </c>
      <c r="B1430">
        <v>-9.0600000000000003E-3</v>
      </c>
      <c r="C1430">
        <f t="shared" si="22"/>
        <v>8.4031999999999996E-2</v>
      </c>
    </row>
    <row r="1431" spans="1:3" x14ac:dyDescent="0.35">
      <c r="A1431">
        <v>0.11802</v>
      </c>
      <c r="B1431">
        <v>-2.1833000000000002E-2</v>
      </c>
      <c r="C1431">
        <f t="shared" si="22"/>
        <v>0.13985300000000001</v>
      </c>
    </row>
    <row r="1432" spans="1:3" x14ac:dyDescent="0.35">
      <c r="A1432">
        <v>0.112675</v>
      </c>
      <c r="B1432">
        <v>-2.5028999999999999E-2</v>
      </c>
      <c r="C1432">
        <f t="shared" si="22"/>
        <v>0.13770399999999999</v>
      </c>
    </row>
    <row r="1433" spans="1:3" x14ac:dyDescent="0.35">
      <c r="A1433">
        <v>0.114671</v>
      </c>
      <c r="B1433">
        <v>-7.0500000000000001E-4</v>
      </c>
      <c r="C1433">
        <f t="shared" si="22"/>
        <v>0.11537599999999999</v>
      </c>
    </row>
    <row r="1434" spans="1:3" x14ac:dyDescent="0.35">
      <c r="A1434">
        <v>0.168267</v>
      </c>
      <c r="B1434">
        <v>-1.4512000000000001E-2</v>
      </c>
      <c r="C1434">
        <f t="shared" si="22"/>
        <v>0.182779</v>
      </c>
    </row>
    <row r="1435" spans="1:3" x14ac:dyDescent="0.35">
      <c r="A1435">
        <v>0.14895800000000001</v>
      </c>
      <c r="B1435">
        <v>-1.4789E-2</v>
      </c>
      <c r="C1435">
        <f t="shared" si="22"/>
        <v>0.163747</v>
      </c>
    </row>
    <row r="1436" spans="1:3" x14ac:dyDescent="0.35">
      <c r="A1436">
        <v>5.7694000000000002E-2</v>
      </c>
      <c r="B1436">
        <v>-1.2329E-2</v>
      </c>
      <c r="C1436">
        <f t="shared" si="22"/>
        <v>7.0023000000000002E-2</v>
      </c>
    </row>
    <row r="1437" spans="1:3" x14ac:dyDescent="0.35">
      <c r="A1437">
        <v>0.16508800000000001</v>
      </c>
      <c r="B1437">
        <v>-7.8440000000000003E-3</v>
      </c>
      <c r="C1437">
        <f t="shared" si="22"/>
        <v>0.172932</v>
      </c>
    </row>
    <row r="1438" spans="1:3" x14ac:dyDescent="0.35">
      <c r="A1438">
        <v>7.6891000000000001E-2</v>
      </c>
      <c r="B1438">
        <v>-1.5944E-2</v>
      </c>
      <c r="C1438">
        <f t="shared" si="22"/>
        <v>9.2835000000000001E-2</v>
      </c>
    </row>
    <row r="1439" spans="1:3" x14ac:dyDescent="0.35">
      <c r="A1439">
        <v>0.10710600000000001</v>
      </c>
      <c r="B1439">
        <v>-2.3316E-2</v>
      </c>
      <c r="C1439">
        <f t="shared" si="22"/>
        <v>0.13042200000000001</v>
      </c>
    </row>
    <row r="1440" spans="1:3" x14ac:dyDescent="0.35">
      <c r="A1440">
        <v>8.5400000000000004E-2</v>
      </c>
      <c r="B1440">
        <v>-8.9470000000000001E-3</v>
      </c>
      <c r="C1440">
        <f t="shared" si="22"/>
        <v>9.4347E-2</v>
      </c>
    </row>
    <row r="1441" spans="1:3" x14ac:dyDescent="0.35">
      <c r="A1441">
        <v>9.3683000000000002E-2</v>
      </c>
      <c r="B1441">
        <v>-4.5206000000000003E-2</v>
      </c>
      <c r="C1441">
        <f t="shared" si="22"/>
        <v>0.13888900000000001</v>
      </c>
    </row>
    <row r="1442" spans="1:3" x14ac:dyDescent="0.35">
      <c r="A1442">
        <v>0.102465</v>
      </c>
      <c r="B1442">
        <v>-1.5347E-2</v>
      </c>
      <c r="C1442">
        <f t="shared" si="22"/>
        <v>0.117812</v>
      </c>
    </row>
    <row r="1443" spans="1:3" x14ac:dyDescent="0.35">
      <c r="A1443">
        <v>0.114894</v>
      </c>
      <c r="B1443">
        <v>2.8108000000000001E-2</v>
      </c>
      <c r="C1443">
        <f t="shared" si="22"/>
        <v>8.6786000000000002E-2</v>
      </c>
    </row>
    <row r="1444" spans="1:3" x14ac:dyDescent="0.35">
      <c r="A1444">
        <v>9.4950000000000007E-2</v>
      </c>
      <c r="B1444">
        <v>-2.53E-2</v>
      </c>
      <c r="C1444">
        <f t="shared" si="22"/>
        <v>0.12025000000000001</v>
      </c>
    </row>
    <row r="1445" spans="1:3" x14ac:dyDescent="0.35">
      <c r="A1445">
        <v>8.1456000000000001E-2</v>
      </c>
      <c r="B1445">
        <v>-3.6779999999999998E-3</v>
      </c>
      <c r="C1445">
        <f t="shared" si="22"/>
        <v>8.5134000000000001E-2</v>
      </c>
    </row>
    <row r="1446" spans="1:3" x14ac:dyDescent="0.35">
      <c r="A1446">
        <v>6.5199999999999994E-2</v>
      </c>
      <c r="B1446">
        <v>9.1830000000000002E-3</v>
      </c>
      <c r="C1446">
        <f t="shared" si="22"/>
        <v>5.6016999999999997E-2</v>
      </c>
    </row>
    <row r="1447" spans="1:3" x14ac:dyDescent="0.35">
      <c r="A1447">
        <v>0.15754399999999999</v>
      </c>
      <c r="B1447">
        <v>-4.87E-2</v>
      </c>
      <c r="C1447">
        <f t="shared" si="22"/>
        <v>0.20624399999999998</v>
      </c>
    </row>
    <row r="1448" spans="1:3" x14ac:dyDescent="0.35">
      <c r="A1448">
        <v>0.13816100000000001</v>
      </c>
      <c r="B1448">
        <v>-3.4616000000000001E-2</v>
      </c>
      <c r="C1448">
        <f t="shared" si="22"/>
        <v>0.17277700000000001</v>
      </c>
    </row>
    <row r="1449" spans="1:3" x14ac:dyDescent="0.35">
      <c r="A1449">
        <v>0.116507</v>
      </c>
      <c r="B1449">
        <v>-2.5531999999999999E-2</v>
      </c>
      <c r="C1449">
        <f t="shared" si="22"/>
        <v>0.142039</v>
      </c>
    </row>
    <row r="1450" spans="1:3" x14ac:dyDescent="0.35">
      <c r="A1450">
        <v>0.120806</v>
      </c>
      <c r="B1450">
        <v>-5.1720000000000004E-3</v>
      </c>
      <c r="C1450">
        <f t="shared" si="22"/>
        <v>0.12597800000000001</v>
      </c>
    </row>
    <row r="1451" spans="1:3" x14ac:dyDescent="0.35">
      <c r="A1451">
        <v>0.14405000000000001</v>
      </c>
      <c r="B1451">
        <v>-2.5447000000000001E-2</v>
      </c>
      <c r="C1451">
        <f t="shared" si="22"/>
        <v>0.16949700000000001</v>
      </c>
    </row>
    <row r="1452" spans="1:3" x14ac:dyDescent="0.35">
      <c r="A1452">
        <v>0.112041</v>
      </c>
      <c r="B1452">
        <v>-1.035E-2</v>
      </c>
      <c r="C1452">
        <f t="shared" si="22"/>
        <v>0.122391</v>
      </c>
    </row>
    <row r="1453" spans="1:3" x14ac:dyDescent="0.35">
      <c r="A1453">
        <v>0.1181</v>
      </c>
      <c r="B1453">
        <v>-2.2000000000000001E-3</v>
      </c>
      <c r="C1453">
        <f t="shared" si="22"/>
        <v>0.12029999999999999</v>
      </c>
    </row>
    <row r="1454" spans="1:3" x14ac:dyDescent="0.35">
      <c r="A1454">
        <v>0.11165899999999999</v>
      </c>
      <c r="B1454">
        <v>2.1259999999999999E-3</v>
      </c>
      <c r="C1454">
        <f t="shared" si="22"/>
        <v>0.10953299999999999</v>
      </c>
    </row>
    <row r="1455" spans="1:3" x14ac:dyDescent="0.35">
      <c r="A1455">
        <v>0.13710600000000001</v>
      </c>
      <c r="B1455">
        <v>-1.3625999999999999E-2</v>
      </c>
      <c r="C1455">
        <f t="shared" si="22"/>
        <v>0.150732</v>
      </c>
    </row>
    <row r="1456" spans="1:3" x14ac:dyDescent="0.35">
      <c r="A1456">
        <v>0.15500800000000001</v>
      </c>
      <c r="B1456">
        <v>6.5709999999999996E-3</v>
      </c>
      <c r="C1456">
        <f t="shared" si="22"/>
        <v>0.14843700000000001</v>
      </c>
    </row>
    <row r="1457" spans="1:3" x14ac:dyDescent="0.35">
      <c r="A1457">
        <v>0.131268</v>
      </c>
      <c r="B1457">
        <v>-2.7237000000000001E-2</v>
      </c>
      <c r="C1457">
        <f t="shared" si="22"/>
        <v>0.15850500000000001</v>
      </c>
    </row>
    <row r="1458" spans="1:3" x14ac:dyDescent="0.35">
      <c r="A1458">
        <v>0.10570499999999999</v>
      </c>
      <c r="B1458">
        <v>-1.8100000000000002E-2</v>
      </c>
      <c r="C1458">
        <f t="shared" si="22"/>
        <v>0.123805</v>
      </c>
    </row>
    <row r="1459" spans="1:3" x14ac:dyDescent="0.35">
      <c r="A1459">
        <v>0.12120599999999999</v>
      </c>
      <c r="B1459">
        <v>-4.335E-2</v>
      </c>
      <c r="C1459">
        <f t="shared" si="22"/>
        <v>0.16455599999999998</v>
      </c>
    </row>
    <row r="1460" spans="1:3" x14ac:dyDescent="0.35">
      <c r="A1460">
        <v>0.12739400000000001</v>
      </c>
      <c r="B1460">
        <v>-4.8867000000000001E-2</v>
      </c>
      <c r="C1460">
        <f t="shared" si="22"/>
        <v>0.176261</v>
      </c>
    </row>
    <row r="1461" spans="1:3" x14ac:dyDescent="0.35">
      <c r="A1461">
        <v>0.103212</v>
      </c>
      <c r="B1461">
        <v>-9.6469999999999993E-3</v>
      </c>
      <c r="C1461">
        <f t="shared" si="22"/>
        <v>0.112859</v>
      </c>
    </row>
    <row r="1462" spans="1:3" x14ac:dyDescent="0.35">
      <c r="A1462">
        <v>0.10216</v>
      </c>
      <c r="B1462">
        <v>-2.452E-2</v>
      </c>
      <c r="C1462">
        <f t="shared" si="22"/>
        <v>0.12668000000000001</v>
      </c>
    </row>
    <row r="1463" spans="1:3" x14ac:dyDescent="0.35">
      <c r="A1463">
        <v>0.120894</v>
      </c>
      <c r="B1463">
        <v>-2.4764999999999999E-2</v>
      </c>
      <c r="C1463">
        <f t="shared" si="22"/>
        <v>0.14565900000000001</v>
      </c>
    </row>
    <row r="1464" spans="1:3" x14ac:dyDescent="0.35">
      <c r="A1464">
        <v>0.11304400000000001</v>
      </c>
      <c r="B1464">
        <v>-4.0955999999999999E-2</v>
      </c>
      <c r="C1464">
        <f t="shared" si="22"/>
        <v>0.154</v>
      </c>
    </row>
    <row r="1465" spans="1:3" x14ac:dyDescent="0.35">
      <c r="A1465">
        <v>8.6787000000000003E-2</v>
      </c>
      <c r="B1465">
        <v>-1.5106E-2</v>
      </c>
      <c r="C1465">
        <f t="shared" si="22"/>
        <v>0.101893</v>
      </c>
    </row>
    <row r="1466" spans="1:3" x14ac:dyDescent="0.35">
      <c r="A1466">
        <v>0.12711700000000001</v>
      </c>
      <c r="B1466">
        <v>-1.9036999999999998E-2</v>
      </c>
      <c r="C1466">
        <f t="shared" si="22"/>
        <v>0.14615400000000001</v>
      </c>
    </row>
    <row r="1467" spans="1:3" x14ac:dyDescent="0.35">
      <c r="A1467">
        <v>0.109126</v>
      </c>
      <c r="B1467">
        <v>-1.1224E-2</v>
      </c>
      <c r="C1467">
        <f t="shared" si="22"/>
        <v>0.12035</v>
      </c>
    </row>
    <row r="1468" spans="1:3" x14ac:dyDescent="0.35">
      <c r="A1468">
        <v>0.11638900000000001</v>
      </c>
      <c r="B1468">
        <v>-4.1442E-2</v>
      </c>
      <c r="C1468">
        <f t="shared" si="22"/>
        <v>0.157831</v>
      </c>
    </row>
    <row r="1469" spans="1:3" x14ac:dyDescent="0.35">
      <c r="A1469">
        <v>0.14314099999999999</v>
      </c>
      <c r="B1469">
        <v>-3.1734999999999999E-2</v>
      </c>
      <c r="C1469">
        <f t="shared" si="22"/>
        <v>0.17487599999999998</v>
      </c>
    </row>
    <row r="1470" spans="1:3" x14ac:dyDescent="0.35">
      <c r="A1470">
        <v>0.155394</v>
      </c>
      <c r="B1470">
        <v>-2.807E-3</v>
      </c>
      <c r="C1470">
        <f t="shared" si="22"/>
        <v>0.15820100000000001</v>
      </c>
    </row>
    <row r="1471" spans="1:3" x14ac:dyDescent="0.35">
      <c r="A1471">
        <v>0.129161</v>
      </c>
      <c r="B1471">
        <v>6.7780000000000002E-3</v>
      </c>
      <c r="C1471">
        <f t="shared" si="22"/>
        <v>0.12238299999999999</v>
      </c>
    </row>
    <row r="1472" spans="1:3" x14ac:dyDescent="0.35">
      <c r="A1472">
        <v>0.14268</v>
      </c>
      <c r="B1472">
        <v>-8.2240000000000004E-3</v>
      </c>
      <c r="C1472">
        <f t="shared" si="22"/>
        <v>0.15090400000000001</v>
      </c>
    </row>
    <row r="1473" spans="1:3" x14ac:dyDescent="0.35">
      <c r="A1473">
        <v>0.10434300000000001</v>
      </c>
      <c r="B1473">
        <v>-2.0164999999999999E-2</v>
      </c>
      <c r="C1473">
        <f t="shared" si="22"/>
        <v>0.12450800000000001</v>
      </c>
    </row>
    <row r="1474" spans="1:3" x14ac:dyDescent="0.35">
      <c r="A1474">
        <v>0.12981100000000001</v>
      </c>
      <c r="B1474">
        <v>-1.1310000000000001E-3</v>
      </c>
      <c r="C1474">
        <f t="shared" si="22"/>
        <v>0.130942</v>
      </c>
    </row>
    <row r="1475" spans="1:3" x14ac:dyDescent="0.35">
      <c r="A1475">
        <v>0.125781</v>
      </c>
      <c r="B1475">
        <v>-1.5506000000000001E-2</v>
      </c>
      <c r="C1475">
        <f t="shared" ref="C1475:C1538" si="23">A1475-B1475</f>
        <v>0.141287</v>
      </c>
    </row>
    <row r="1476" spans="1:3" x14ac:dyDescent="0.35">
      <c r="A1476">
        <v>0.17005000000000001</v>
      </c>
      <c r="B1476">
        <v>-3.0946999999999999E-2</v>
      </c>
      <c r="C1476">
        <f t="shared" si="23"/>
        <v>0.20099700000000001</v>
      </c>
    </row>
    <row r="1477" spans="1:3" x14ac:dyDescent="0.35">
      <c r="A1477">
        <v>0.06</v>
      </c>
      <c r="B1477">
        <v>-2.9753000000000002E-2</v>
      </c>
      <c r="C1477">
        <f t="shared" si="23"/>
        <v>8.9752999999999999E-2</v>
      </c>
    </row>
    <row r="1478" spans="1:3" x14ac:dyDescent="0.35">
      <c r="A1478">
        <v>9.9995000000000001E-2</v>
      </c>
      <c r="B1478">
        <v>-2.4310999999999999E-2</v>
      </c>
      <c r="C1478">
        <f t="shared" si="23"/>
        <v>0.124306</v>
      </c>
    </row>
    <row r="1479" spans="1:3" x14ac:dyDescent="0.35">
      <c r="A1479">
        <v>0.120147</v>
      </c>
      <c r="B1479">
        <v>-2.4617E-2</v>
      </c>
      <c r="C1479">
        <f t="shared" si="23"/>
        <v>0.144764</v>
      </c>
    </row>
    <row r="1480" spans="1:3" x14ac:dyDescent="0.35">
      <c r="A1480">
        <v>0.137822</v>
      </c>
      <c r="B1480">
        <v>-1.5058999999999999E-2</v>
      </c>
      <c r="C1480">
        <f t="shared" si="23"/>
        <v>0.15288099999999999</v>
      </c>
    </row>
    <row r="1481" spans="1:3" x14ac:dyDescent="0.35">
      <c r="A1481">
        <v>0.12864999999999999</v>
      </c>
      <c r="B1481">
        <v>-2.3906E-2</v>
      </c>
      <c r="C1481">
        <f t="shared" si="23"/>
        <v>0.152556</v>
      </c>
    </row>
    <row r="1482" spans="1:3" x14ac:dyDescent="0.35">
      <c r="A1482">
        <v>7.6622999999999997E-2</v>
      </c>
      <c r="B1482">
        <v>-2.0905E-2</v>
      </c>
      <c r="C1482">
        <f t="shared" si="23"/>
        <v>9.7528000000000004E-2</v>
      </c>
    </row>
    <row r="1483" spans="1:3" x14ac:dyDescent="0.35">
      <c r="A1483">
        <v>0.113039</v>
      </c>
      <c r="B1483">
        <v>-1.8216E-2</v>
      </c>
      <c r="C1483">
        <f t="shared" si="23"/>
        <v>0.13125500000000001</v>
      </c>
    </row>
    <row r="1484" spans="1:3" x14ac:dyDescent="0.35">
      <c r="A1484">
        <v>0.100733</v>
      </c>
      <c r="B1484">
        <v>-1.9719E-2</v>
      </c>
      <c r="C1484">
        <f t="shared" si="23"/>
        <v>0.120452</v>
      </c>
    </row>
    <row r="1485" spans="1:3" x14ac:dyDescent="0.35">
      <c r="A1485">
        <v>9.7627000000000005E-2</v>
      </c>
      <c r="B1485">
        <v>-3.7449999999999997E-2</v>
      </c>
      <c r="C1485">
        <f t="shared" si="23"/>
        <v>0.135077</v>
      </c>
    </row>
    <row r="1486" spans="1:3" x14ac:dyDescent="0.35">
      <c r="A1486">
        <v>7.9955999999999999E-2</v>
      </c>
      <c r="B1486">
        <v>1.6064999999999999E-2</v>
      </c>
      <c r="C1486">
        <f t="shared" si="23"/>
        <v>6.3891000000000003E-2</v>
      </c>
    </row>
    <row r="1487" spans="1:3" x14ac:dyDescent="0.35">
      <c r="A1487">
        <v>0.11802</v>
      </c>
      <c r="B1487">
        <v>-3.3087999999999999E-2</v>
      </c>
      <c r="C1487">
        <f t="shared" si="23"/>
        <v>0.15110799999999999</v>
      </c>
    </row>
    <row r="1488" spans="1:3" x14ac:dyDescent="0.35">
      <c r="A1488">
        <v>0.105283</v>
      </c>
      <c r="B1488">
        <v>-1.6267E-2</v>
      </c>
      <c r="C1488">
        <f t="shared" si="23"/>
        <v>0.12155000000000001</v>
      </c>
    </row>
    <row r="1489" spans="1:3" x14ac:dyDescent="0.35">
      <c r="A1489">
        <v>0.11938699999999999</v>
      </c>
      <c r="B1489">
        <v>-1.0756E-2</v>
      </c>
      <c r="C1489">
        <f t="shared" si="23"/>
        <v>0.13014299999999998</v>
      </c>
    </row>
    <row r="1490" spans="1:3" x14ac:dyDescent="0.35">
      <c r="A1490">
        <v>6.9755999999999999E-2</v>
      </c>
      <c r="B1490">
        <v>7.1869999999999998E-3</v>
      </c>
      <c r="C1490">
        <f t="shared" si="23"/>
        <v>6.2569E-2</v>
      </c>
    </row>
    <row r="1491" spans="1:3" x14ac:dyDescent="0.35">
      <c r="A1491">
        <v>0.119633</v>
      </c>
      <c r="B1491">
        <v>-5.1840000000000002E-3</v>
      </c>
      <c r="C1491">
        <f t="shared" si="23"/>
        <v>0.124817</v>
      </c>
    </row>
    <row r="1492" spans="1:3" x14ac:dyDescent="0.35">
      <c r="A1492">
        <v>0.11147899999999999</v>
      </c>
      <c r="B1492">
        <v>-1.8790000000000001E-2</v>
      </c>
      <c r="C1492">
        <f t="shared" si="23"/>
        <v>0.130269</v>
      </c>
    </row>
    <row r="1493" spans="1:3" x14ac:dyDescent="0.35">
      <c r="A1493">
        <v>0.102828</v>
      </c>
      <c r="B1493">
        <v>-2.9641000000000001E-2</v>
      </c>
      <c r="C1493">
        <f t="shared" si="23"/>
        <v>0.132469</v>
      </c>
    </row>
    <row r="1494" spans="1:3" x14ac:dyDescent="0.35">
      <c r="A1494">
        <v>0.11144</v>
      </c>
      <c r="B1494">
        <v>-2.0185000000000002E-2</v>
      </c>
      <c r="C1494">
        <f t="shared" si="23"/>
        <v>0.13162499999999999</v>
      </c>
    </row>
    <row r="1495" spans="1:3" x14ac:dyDescent="0.35">
      <c r="A1495">
        <v>8.7818999999999994E-2</v>
      </c>
      <c r="B1495">
        <v>-2.8278000000000001E-2</v>
      </c>
      <c r="C1495">
        <f t="shared" si="23"/>
        <v>0.11609699999999999</v>
      </c>
    </row>
    <row r="1496" spans="1:3" x14ac:dyDescent="0.35">
      <c r="A1496">
        <v>9.0447E-2</v>
      </c>
      <c r="B1496">
        <v>-1.3006E-2</v>
      </c>
      <c r="C1496">
        <f t="shared" si="23"/>
        <v>0.103453</v>
      </c>
    </row>
    <row r="1497" spans="1:3" x14ac:dyDescent="0.35">
      <c r="A1497">
        <v>0.13462499999999999</v>
      </c>
      <c r="B1497">
        <v>-5.7407E-2</v>
      </c>
      <c r="C1497">
        <f t="shared" si="23"/>
        <v>0.19203199999999998</v>
      </c>
    </row>
    <row r="1498" spans="1:3" x14ac:dyDescent="0.35">
      <c r="A1498">
        <v>0.12742800000000001</v>
      </c>
      <c r="B1498">
        <v>-2.2977999999999998E-2</v>
      </c>
      <c r="C1498">
        <f t="shared" si="23"/>
        <v>0.15040600000000001</v>
      </c>
    </row>
    <row r="1499" spans="1:3" x14ac:dyDescent="0.35">
      <c r="A1499">
        <v>0.11855</v>
      </c>
      <c r="B1499">
        <v>-1.1480000000000001E-2</v>
      </c>
      <c r="C1499">
        <f t="shared" si="23"/>
        <v>0.13003000000000001</v>
      </c>
    </row>
    <row r="1500" spans="1:3" x14ac:dyDescent="0.35">
      <c r="A1500">
        <v>0.119433</v>
      </c>
      <c r="B1500">
        <v>-2.287E-3</v>
      </c>
      <c r="C1500">
        <f t="shared" si="23"/>
        <v>0.12171999999999999</v>
      </c>
    </row>
    <row r="1501" spans="1:3" x14ac:dyDescent="0.35">
      <c r="A1501">
        <v>0.12751799999999999</v>
      </c>
      <c r="B1501">
        <v>-2.435E-2</v>
      </c>
      <c r="C1501">
        <f t="shared" si="23"/>
        <v>0.151868</v>
      </c>
    </row>
    <row r="1502" spans="1:3" x14ac:dyDescent="0.35">
      <c r="A1502">
        <v>0.130024</v>
      </c>
      <c r="B1502">
        <v>-2.7216000000000001E-2</v>
      </c>
      <c r="C1502">
        <f t="shared" si="23"/>
        <v>0.15723999999999999</v>
      </c>
    </row>
    <row r="1503" spans="1:3" x14ac:dyDescent="0.35">
      <c r="A1503">
        <v>0.10323499999999999</v>
      </c>
      <c r="B1503">
        <v>8.0599999999999997E-4</v>
      </c>
      <c r="C1503">
        <f t="shared" si="23"/>
        <v>0.10242899999999999</v>
      </c>
    </row>
    <row r="1504" spans="1:3" x14ac:dyDescent="0.35">
      <c r="A1504">
        <v>0.15090000000000001</v>
      </c>
      <c r="B1504">
        <v>-1.5058999999999999E-2</v>
      </c>
      <c r="C1504">
        <f t="shared" si="23"/>
        <v>0.165959</v>
      </c>
    </row>
    <row r="1505" spans="1:3" x14ac:dyDescent="0.35">
      <c r="A1505">
        <v>0.1108</v>
      </c>
      <c r="B1505">
        <v>-4.6672999999999999E-2</v>
      </c>
      <c r="C1505">
        <f t="shared" si="23"/>
        <v>0.157473</v>
      </c>
    </row>
    <row r="1506" spans="1:3" x14ac:dyDescent="0.35">
      <c r="A1506">
        <v>0.111635</v>
      </c>
      <c r="B1506">
        <v>1.5242E-2</v>
      </c>
      <c r="C1506">
        <f t="shared" si="23"/>
        <v>9.6392999999999993E-2</v>
      </c>
    </row>
    <row r="1507" spans="1:3" x14ac:dyDescent="0.35">
      <c r="A1507">
        <v>3.5608000000000001E-2</v>
      </c>
      <c r="B1507">
        <v>-2.0910000000000002E-2</v>
      </c>
      <c r="C1507">
        <f t="shared" si="23"/>
        <v>5.6517999999999999E-2</v>
      </c>
    </row>
    <row r="1508" spans="1:3" x14ac:dyDescent="0.35">
      <c r="A1508">
        <v>0.11530600000000001</v>
      </c>
      <c r="B1508">
        <v>8.6000000000000003E-5</v>
      </c>
      <c r="C1508">
        <f t="shared" si="23"/>
        <v>0.11522</v>
      </c>
    </row>
    <row r="1509" spans="1:3" x14ac:dyDescent="0.35">
      <c r="A1509">
        <v>0.109241</v>
      </c>
      <c r="B1509">
        <v>-1.77E-2</v>
      </c>
      <c r="C1509">
        <f t="shared" si="23"/>
        <v>0.126941</v>
      </c>
    </row>
    <row r="1510" spans="1:3" x14ac:dyDescent="0.35">
      <c r="A1510">
        <v>0.103507</v>
      </c>
      <c r="B1510">
        <v>-3.5907000000000001E-2</v>
      </c>
      <c r="C1510">
        <f t="shared" si="23"/>
        <v>0.13941400000000001</v>
      </c>
    </row>
    <row r="1511" spans="1:3" x14ac:dyDescent="0.35">
      <c r="A1511">
        <v>0.14489299999999999</v>
      </c>
      <c r="B1511">
        <v>-3.5150000000000001E-2</v>
      </c>
      <c r="C1511">
        <f t="shared" si="23"/>
        <v>0.18004300000000001</v>
      </c>
    </row>
    <row r="1512" spans="1:3" x14ac:dyDescent="0.35">
      <c r="A1512">
        <v>6.1964999999999999E-2</v>
      </c>
      <c r="B1512">
        <v>1.5129E-2</v>
      </c>
      <c r="C1512">
        <f t="shared" si="23"/>
        <v>4.6836000000000003E-2</v>
      </c>
    </row>
    <row r="1513" spans="1:3" x14ac:dyDescent="0.35">
      <c r="A1513">
        <v>9.5764000000000002E-2</v>
      </c>
      <c r="B1513">
        <v>-1.3365E-2</v>
      </c>
      <c r="C1513">
        <f t="shared" si="23"/>
        <v>0.109129</v>
      </c>
    </row>
    <row r="1514" spans="1:3" x14ac:dyDescent="0.35">
      <c r="A1514">
        <v>9.6105999999999997E-2</v>
      </c>
      <c r="B1514">
        <v>-5.1120000000000002E-3</v>
      </c>
      <c r="C1514">
        <f t="shared" si="23"/>
        <v>0.101218</v>
      </c>
    </row>
    <row r="1515" spans="1:3" x14ac:dyDescent="0.35">
      <c r="A1515">
        <v>0.15567600000000001</v>
      </c>
      <c r="B1515">
        <v>-1.583E-2</v>
      </c>
      <c r="C1515">
        <f t="shared" si="23"/>
        <v>0.17150600000000002</v>
      </c>
    </row>
    <row r="1516" spans="1:3" x14ac:dyDescent="0.35">
      <c r="A1516">
        <v>0.107447</v>
      </c>
      <c r="B1516">
        <v>-2.3466999999999998E-2</v>
      </c>
      <c r="C1516">
        <f t="shared" si="23"/>
        <v>0.130914</v>
      </c>
    </row>
    <row r="1517" spans="1:3" x14ac:dyDescent="0.35">
      <c r="A1517">
        <v>6.855E-2</v>
      </c>
      <c r="B1517">
        <v>-1.7639999999999999E-2</v>
      </c>
      <c r="C1517">
        <f t="shared" si="23"/>
        <v>8.6190000000000003E-2</v>
      </c>
    </row>
    <row r="1518" spans="1:3" x14ac:dyDescent="0.35">
      <c r="A1518">
        <v>9.4333E-2</v>
      </c>
      <c r="B1518">
        <v>-2.9818999999999998E-2</v>
      </c>
      <c r="C1518">
        <f t="shared" si="23"/>
        <v>0.124152</v>
      </c>
    </row>
    <row r="1519" spans="1:3" x14ac:dyDescent="0.35">
      <c r="A1519">
        <v>0.142988</v>
      </c>
      <c r="B1519">
        <v>2.0999999999999999E-3</v>
      </c>
      <c r="C1519">
        <f t="shared" si="23"/>
        <v>0.14088800000000001</v>
      </c>
    </row>
    <row r="1520" spans="1:3" x14ac:dyDescent="0.35">
      <c r="A1520">
        <v>0.102312</v>
      </c>
      <c r="B1520">
        <v>-2.9794000000000001E-2</v>
      </c>
      <c r="C1520">
        <f t="shared" si="23"/>
        <v>0.132106</v>
      </c>
    </row>
    <row r="1521" spans="1:3" x14ac:dyDescent="0.35">
      <c r="A1521">
        <v>0.14504400000000001</v>
      </c>
      <c r="B1521">
        <v>-2.4024E-2</v>
      </c>
      <c r="C1521">
        <f t="shared" si="23"/>
        <v>0.169068</v>
      </c>
    </row>
    <row r="1522" spans="1:3" x14ac:dyDescent="0.35">
      <c r="A1522">
        <v>6.8959000000000006E-2</v>
      </c>
      <c r="B1522">
        <v>-2.1632999999999999E-2</v>
      </c>
      <c r="C1522">
        <f t="shared" si="23"/>
        <v>9.0592000000000006E-2</v>
      </c>
    </row>
    <row r="1523" spans="1:3" x14ac:dyDescent="0.35">
      <c r="A1523">
        <v>0.117716</v>
      </c>
      <c r="B1523">
        <v>2.0039000000000001E-2</v>
      </c>
      <c r="C1523">
        <f t="shared" si="23"/>
        <v>9.7677E-2</v>
      </c>
    </row>
    <row r="1524" spans="1:3" x14ac:dyDescent="0.35">
      <c r="A1524">
        <v>0.112756</v>
      </c>
      <c r="B1524">
        <v>-6.4669999999999997E-3</v>
      </c>
      <c r="C1524">
        <f t="shared" si="23"/>
        <v>0.119223</v>
      </c>
    </row>
    <row r="1525" spans="1:3" x14ac:dyDescent="0.35">
      <c r="A1525">
        <v>0.126829</v>
      </c>
      <c r="B1525">
        <v>-1.2827E-2</v>
      </c>
      <c r="C1525">
        <f t="shared" si="23"/>
        <v>0.139656</v>
      </c>
    </row>
    <row r="1526" spans="1:3" x14ac:dyDescent="0.35">
      <c r="A1526">
        <v>7.4640999999999999E-2</v>
      </c>
      <c r="B1526">
        <v>-1.7776E-2</v>
      </c>
      <c r="C1526">
        <f t="shared" si="23"/>
        <v>9.2416999999999999E-2</v>
      </c>
    </row>
    <row r="1527" spans="1:3" x14ac:dyDescent="0.35">
      <c r="A1527">
        <v>0.15836</v>
      </c>
      <c r="B1527">
        <v>-3.2523999999999997E-2</v>
      </c>
      <c r="C1527">
        <f t="shared" si="23"/>
        <v>0.190884</v>
      </c>
    </row>
    <row r="1528" spans="1:3" x14ac:dyDescent="0.35">
      <c r="A1528">
        <v>0.114763</v>
      </c>
      <c r="B1528">
        <v>-4.9153000000000002E-2</v>
      </c>
      <c r="C1528">
        <f t="shared" si="23"/>
        <v>0.16391600000000001</v>
      </c>
    </row>
    <row r="1529" spans="1:3" x14ac:dyDescent="0.35">
      <c r="A1529">
        <v>0.11207499999999999</v>
      </c>
      <c r="B1529">
        <v>-1.1128000000000001E-2</v>
      </c>
      <c r="C1529">
        <f t="shared" si="23"/>
        <v>0.12320299999999999</v>
      </c>
    </row>
    <row r="1530" spans="1:3" x14ac:dyDescent="0.35">
      <c r="A1530">
        <v>0.11015800000000001</v>
      </c>
      <c r="B1530">
        <v>1.2661E-2</v>
      </c>
      <c r="C1530">
        <f t="shared" si="23"/>
        <v>9.7497E-2</v>
      </c>
    </row>
    <row r="1531" spans="1:3" x14ac:dyDescent="0.35">
      <c r="A1531">
        <v>0.12557099999999999</v>
      </c>
      <c r="B1531">
        <v>1.34E-2</v>
      </c>
      <c r="C1531">
        <f t="shared" si="23"/>
        <v>0.11217099999999999</v>
      </c>
    </row>
    <row r="1532" spans="1:3" x14ac:dyDescent="0.35">
      <c r="A1532">
        <v>0.163519</v>
      </c>
      <c r="B1532">
        <v>-6.0720000000000001E-3</v>
      </c>
      <c r="C1532">
        <f t="shared" si="23"/>
        <v>0.16959099999999999</v>
      </c>
    </row>
    <row r="1533" spans="1:3" x14ac:dyDescent="0.35">
      <c r="A1533">
        <v>0.12447999999999999</v>
      </c>
      <c r="B1533">
        <v>-1.6929E-2</v>
      </c>
      <c r="C1533">
        <f t="shared" si="23"/>
        <v>0.14140900000000001</v>
      </c>
    </row>
    <row r="1534" spans="1:3" x14ac:dyDescent="0.35">
      <c r="A1534">
        <v>0.11257499999999999</v>
      </c>
      <c r="B1534">
        <v>-5.1138000000000003E-2</v>
      </c>
      <c r="C1534">
        <f t="shared" si="23"/>
        <v>0.163713</v>
      </c>
    </row>
    <row r="1535" spans="1:3" x14ac:dyDescent="0.35">
      <c r="A1535">
        <v>0.15107599999999999</v>
      </c>
      <c r="B1535">
        <v>-8.1930000000000006E-3</v>
      </c>
      <c r="C1535">
        <f t="shared" si="23"/>
        <v>0.15926899999999999</v>
      </c>
    </row>
    <row r="1536" spans="1:3" x14ac:dyDescent="0.35">
      <c r="A1536">
        <v>0.122658</v>
      </c>
      <c r="B1536">
        <v>-1.3582E-2</v>
      </c>
      <c r="C1536">
        <f t="shared" si="23"/>
        <v>0.13624</v>
      </c>
    </row>
    <row r="1537" spans="1:3" x14ac:dyDescent="0.35">
      <c r="A1537">
        <v>0.16877900000000001</v>
      </c>
      <c r="B1537">
        <v>-2.4729000000000001E-2</v>
      </c>
      <c r="C1537">
        <f t="shared" si="23"/>
        <v>0.19350800000000001</v>
      </c>
    </row>
    <row r="1538" spans="1:3" x14ac:dyDescent="0.35">
      <c r="A1538">
        <v>0.104006</v>
      </c>
      <c r="B1538">
        <v>-2.2336999999999999E-2</v>
      </c>
      <c r="C1538">
        <f t="shared" si="23"/>
        <v>0.12634300000000001</v>
      </c>
    </row>
    <row r="1539" spans="1:3" x14ac:dyDescent="0.35">
      <c r="A1539">
        <v>0.115537</v>
      </c>
      <c r="B1539">
        <v>-1.9153E-2</v>
      </c>
      <c r="C1539">
        <f t="shared" ref="C1539:C1602" si="24">A1539-B1539</f>
        <v>0.13469</v>
      </c>
    </row>
    <row r="1540" spans="1:3" x14ac:dyDescent="0.35">
      <c r="A1540">
        <v>0.122165</v>
      </c>
      <c r="B1540">
        <v>-2.6499999999999999E-2</v>
      </c>
      <c r="C1540">
        <f t="shared" si="24"/>
        <v>0.14866499999999999</v>
      </c>
    </row>
    <row r="1541" spans="1:3" x14ac:dyDescent="0.35">
      <c r="A1541">
        <v>0.11580600000000001</v>
      </c>
      <c r="B1541">
        <v>-1.8415999999999998E-2</v>
      </c>
      <c r="C1541">
        <f t="shared" si="24"/>
        <v>0.13422200000000001</v>
      </c>
    </row>
    <row r="1542" spans="1:3" x14ac:dyDescent="0.35">
      <c r="A1542">
        <v>9.8632999999999998E-2</v>
      </c>
      <c r="B1542">
        <v>-3.3917999999999997E-2</v>
      </c>
      <c r="C1542">
        <f t="shared" si="24"/>
        <v>0.132551</v>
      </c>
    </row>
    <row r="1543" spans="1:3" x14ac:dyDescent="0.35">
      <c r="A1543">
        <v>0.12534400000000001</v>
      </c>
      <c r="B1543">
        <v>1.6449999999999999E-2</v>
      </c>
      <c r="C1543">
        <f t="shared" si="24"/>
        <v>0.10889400000000002</v>
      </c>
    </row>
    <row r="1544" spans="1:3" x14ac:dyDescent="0.35">
      <c r="A1544">
        <v>7.6212000000000002E-2</v>
      </c>
      <c r="B1544">
        <v>-6.3590000000000001E-3</v>
      </c>
      <c r="C1544">
        <f t="shared" si="24"/>
        <v>8.2571000000000006E-2</v>
      </c>
    </row>
    <row r="1545" spans="1:3" x14ac:dyDescent="0.35">
      <c r="A1545">
        <v>0.104128</v>
      </c>
      <c r="B1545">
        <v>-2.5911E-2</v>
      </c>
      <c r="C1545">
        <f t="shared" si="24"/>
        <v>0.13003899999999999</v>
      </c>
    </row>
    <row r="1546" spans="1:3" x14ac:dyDescent="0.35">
      <c r="A1546">
        <v>0.138794</v>
      </c>
      <c r="B1546">
        <v>2.7829E-2</v>
      </c>
      <c r="C1546">
        <f t="shared" si="24"/>
        <v>0.11096500000000001</v>
      </c>
    </row>
    <row r="1547" spans="1:3" x14ac:dyDescent="0.35">
      <c r="A1547">
        <v>0.155753</v>
      </c>
      <c r="B1547">
        <v>-3.2840000000000001E-2</v>
      </c>
      <c r="C1547">
        <f t="shared" si="24"/>
        <v>0.18859300000000001</v>
      </c>
    </row>
    <row r="1548" spans="1:3" x14ac:dyDescent="0.35">
      <c r="A1548">
        <v>0.104282</v>
      </c>
      <c r="B1548">
        <v>-1.435E-2</v>
      </c>
      <c r="C1548">
        <f t="shared" si="24"/>
        <v>0.118632</v>
      </c>
    </row>
    <row r="1549" spans="1:3" x14ac:dyDescent="0.35">
      <c r="A1549">
        <v>0.125226</v>
      </c>
      <c r="B1549">
        <v>-1.2529E-2</v>
      </c>
      <c r="C1549">
        <f t="shared" si="24"/>
        <v>0.13775500000000002</v>
      </c>
    </row>
    <row r="1550" spans="1:3" x14ac:dyDescent="0.35">
      <c r="A1550">
        <v>0.11287899999999999</v>
      </c>
      <c r="B1550">
        <v>-1.0776000000000001E-2</v>
      </c>
      <c r="C1550">
        <f t="shared" si="24"/>
        <v>0.12365499999999999</v>
      </c>
    </row>
    <row r="1551" spans="1:3" x14ac:dyDescent="0.35">
      <c r="A1551">
        <v>0.127111</v>
      </c>
      <c r="B1551">
        <v>-1.1856E-2</v>
      </c>
      <c r="C1551">
        <f t="shared" si="24"/>
        <v>0.13896700000000001</v>
      </c>
    </row>
    <row r="1552" spans="1:3" x14ac:dyDescent="0.35">
      <c r="A1552">
        <v>0.13455600000000001</v>
      </c>
      <c r="B1552">
        <v>-3.3468999999999999E-2</v>
      </c>
      <c r="C1552">
        <f t="shared" si="24"/>
        <v>0.16802500000000001</v>
      </c>
    </row>
    <row r="1553" spans="1:3" x14ac:dyDescent="0.35">
      <c r="A1553">
        <v>0.13288</v>
      </c>
      <c r="B1553">
        <v>-1.6879999999999999E-2</v>
      </c>
      <c r="C1553">
        <f t="shared" si="24"/>
        <v>0.14976</v>
      </c>
    </row>
    <row r="1554" spans="1:3" x14ac:dyDescent="0.35">
      <c r="A1554">
        <v>0.127027</v>
      </c>
      <c r="B1554">
        <v>-1.2406E-2</v>
      </c>
      <c r="C1554">
        <f t="shared" si="24"/>
        <v>0.139433</v>
      </c>
    </row>
    <row r="1555" spans="1:3" x14ac:dyDescent="0.35">
      <c r="A1555">
        <v>0.12659400000000001</v>
      </c>
      <c r="B1555">
        <v>1.8728999999999999E-2</v>
      </c>
      <c r="C1555">
        <f t="shared" si="24"/>
        <v>0.10786500000000002</v>
      </c>
    </row>
    <row r="1556" spans="1:3" x14ac:dyDescent="0.35">
      <c r="A1556">
        <v>0.14218600000000001</v>
      </c>
      <c r="B1556">
        <v>-1.3811E-2</v>
      </c>
      <c r="C1556">
        <f t="shared" si="24"/>
        <v>0.155997</v>
      </c>
    </row>
    <row r="1557" spans="1:3" x14ac:dyDescent="0.35">
      <c r="A1557">
        <v>0.151729</v>
      </c>
      <c r="B1557">
        <v>-3.5326000000000003E-2</v>
      </c>
      <c r="C1557">
        <f t="shared" si="24"/>
        <v>0.187055</v>
      </c>
    </row>
    <row r="1558" spans="1:3" x14ac:dyDescent="0.35">
      <c r="A1558">
        <v>0.133275</v>
      </c>
      <c r="B1558">
        <v>-1.6570000000000001E-2</v>
      </c>
      <c r="C1558">
        <f t="shared" si="24"/>
        <v>0.14984500000000001</v>
      </c>
    </row>
    <row r="1559" spans="1:3" x14ac:dyDescent="0.35">
      <c r="A1559">
        <v>0.115841</v>
      </c>
      <c r="B1559">
        <v>-2.8370000000000001E-3</v>
      </c>
      <c r="C1559">
        <f t="shared" si="24"/>
        <v>0.11867800000000001</v>
      </c>
    </row>
    <row r="1560" spans="1:3" x14ac:dyDescent="0.35">
      <c r="A1560">
        <v>0.124094</v>
      </c>
      <c r="B1560">
        <v>-3.2453000000000003E-2</v>
      </c>
      <c r="C1560">
        <f t="shared" si="24"/>
        <v>0.15654699999999999</v>
      </c>
    </row>
    <row r="1561" spans="1:3" x14ac:dyDescent="0.35">
      <c r="A1561">
        <v>0.137881</v>
      </c>
      <c r="B1561">
        <v>-2.7030999999999999E-2</v>
      </c>
      <c r="C1561">
        <f t="shared" si="24"/>
        <v>0.164912</v>
      </c>
    </row>
    <row r="1562" spans="1:3" x14ac:dyDescent="0.35">
      <c r="A1562">
        <v>0.10688300000000001</v>
      </c>
      <c r="B1562">
        <v>-2.1568E-2</v>
      </c>
      <c r="C1562">
        <f t="shared" si="24"/>
        <v>0.12845100000000001</v>
      </c>
    </row>
    <row r="1563" spans="1:3" x14ac:dyDescent="0.35">
      <c r="A1563">
        <v>7.0206000000000005E-2</v>
      </c>
      <c r="B1563">
        <v>1.32E-2</v>
      </c>
      <c r="C1563">
        <f t="shared" si="24"/>
        <v>5.7006000000000001E-2</v>
      </c>
    </row>
    <row r="1564" spans="1:3" x14ac:dyDescent="0.35">
      <c r="A1564">
        <v>9.5821000000000003E-2</v>
      </c>
      <c r="B1564">
        <v>-1.4865E-2</v>
      </c>
      <c r="C1564">
        <f t="shared" si="24"/>
        <v>0.11068600000000001</v>
      </c>
    </row>
    <row r="1565" spans="1:3" x14ac:dyDescent="0.35">
      <c r="A1565">
        <v>0.118031</v>
      </c>
      <c r="B1565">
        <v>-8.5810000000000001E-3</v>
      </c>
      <c r="C1565">
        <f t="shared" si="24"/>
        <v>0.126612</v>
      </c>
    </row>
    <row r="1566" spans="1:3" x14ac:dyDescent="0.35">
      <c r="A1566">
        <v>0.103756</v>
      </c>
      <c r="B1566">
        <v>-1.738E-2</v>
      </c>
      <c r="C1566">
        <f t="shared" si="24"/>
        <v>0.12113599999999999</v>
      </c>
    </row>
    <row r="1567" spans="1:3" x14ac:dyDescent="0.35">
      <c r="A1567">
        <v>0.12862499999999999</v>
      </c>
      <c r="B1567">
        <v>-2.4399999999999999E-4</v>
      </c>
      <c r="C1567">
        <f t="shared" si="24"/>
        <v>0.12886899999999998</v>
      </c>
    </row>
    <row r="1568" spans="1:3" x14ac:dyDescent="0.35">
      <c r="A1568">
        <v>0.113174</v>
      </c>
      <c r="B1568">
        <v>-1.7028999999999999E-2</v>
      </c>
      <c r="C1568">
        <f t="shared" si="24"/>
        <v>0.13020299999999999</v>
      </c>
    </row>
    <row r="1569" spans="1:3" x14ac:dyDescent="0.35">
      <c r="A1569">
        <v>0.124567</v>
      </c>
      <c r="B1569">
        <v>-3.1453000000000002E-2</v>
      </c>
      <c r="C1569">
        <f t="shared" si="24"/>
        <v>0.15601999999999999</v>
      </c>
    </row>
    <row r="1570" spans="1:3" x14ac:dyDescent="0.35">
      <c r="A1570">
        <v>0.133275</v>
      </c>
      <c r="B1570">
        <v>-7.1669999999999998E-3</v>
      </c>
      <c r="C1570">
        <f t="shared" si="24"/>
        <v>0.14044200000000001</v>
      </c>
    </row>
    <row r="1571" spans="1:3" x14ac:dyDescent="0.35">
      <c r="A1571">
        <v>0.13227800000000001</v>
      </c>
      <c r="B1571">
        <v>-3.7406000000000002E-2</v>
      </c>
      <c r="C1571">
        <f t="shared" si="24"/>
        <v>0.169684</v>
      </c>
    </row>
    <row r="1572" spans="1:3" x14ac:dyDescent="0.35">
      <c r="A1572">
        <v>0.138269</v>
      </c>
      <c r="B1572">
        <v>-1.375E-2</v>
      </c>
      <c r="C1572">
        <f t="shared" si="24"/>
        <v>0.15201900000000002</v>
      </c>
    </row>
    <row r="1573" spans="1:3" x14ac:dyDescent="0.35">
      <c r="A1573">
        <v>0.122658</v>
      </c>
      <c r="B1573">
        <v>-4.64E-3</v>
      </c>
      <c r="C1573">
        <f t="shared" si="24"/>
        <v>0.12729799999999999</v>
      </c>
    </row>
    <row r="1574" spans="1:3" x14ac:dyDescent="0.35">
      <c r="A1574">
        <v>8.6605000000000001E-2</v>
      </c>
      <c r="B1574">
        <v>-2.6147E-2</v>
      </c>
      <c r="C1574">
        <f t="shared" si="24"/>
        <v>0.112752</v>
      </c>
    </row>
    <row r="1575" spans="1:3" x14ac:dyDescent="0.35">
      <c r="A1575">
        <v>0.124212</v>
      </c>
      <c r="B1575">
        <v>-4.914E-3</v>
      </c>
      <c r="C1575">
        <f t="shared" si="24"/>
        <v>0.12912599999999999</v>
      </c>
    </row>
    <row r="1576" spans="1:3" x14ac:dyDescent="0.35">
      <c r="A1576">
        <v>0.115911</v>
      </c>
      <c r="B1576">
        <v>-1.5105E-2</v>
      </c>
      <c r="C1576">
        <f t="shared" si="24"/>
        <v>0.13101599999999999</v>
      </c>
    </row>
    <row r="1577" spans="1:3" x14ac:dyDescent="0.35">
      <c r="A1577">
        <v>0.17469299999999999</v>
      </c>
      <c r="B1577">
        <v>9.3329999999999993E-3</v>
      </c>
      <c r="C1577">
        <f t="shared" si="24"/>
        <v>0.16535999999999998</v>
      </c>
    </row>
    <row r="1578" spans="1:3" x14ac:dyDescent="0.35">
      <c r="A1578">
        <v>0.100519</v>
      </c>
      <c r="B1578">
        <v>-3.1258000000000001E-2</v>
      </c>
      <c r="C1578">
        <f t="shared" si="24"/>
        <v>0.13177700000000001</v>
      </c>
    </row>
    <row r="1579" spans="1:3" x14ac:dyDescent="0.35">
      <c r="A1579">
        <v>0.13878799999999999</v>
      </c>
      <c r="B1579">
        <v>-1.8939000000000001E-2</v>
      </c>
      <c r="C1579">
        <f t="shared" si="24"/>
        <v>0.15772700000000001</v>
      </c>
    </row>
    <row r="1580" spans="1:3" x14ac:dyDescent="0.35">
      <c r="A1580">
        <v>8.4087999999999996E-2</v>
      </c>
      <c r="B1580">
        <v>-1.1894999999999999E-2</v>
      </c>
      <c r="C1580">
        <f t="shared" si="24"/>
        <v>9.5982999999999999E-2</v>
      </c>
    </row>
    <row r="1581" spans="1:3" x14ac:dyDescent="0.35">
      <c r="A1581">
        <v>0.109753</v>
      </c>
      <c r="B1581">
        <v>-1.9539000000000001E-2</v>
      </c>
      <c r="C1581">
        <f t="shared" si="24"/>
        <v>0.12929200000000002</v>
      </c>
    </row>
    <row r="1582" spans="1:3" x14ac:dyDescent="0.35">
      <c r="A1582">
        <v>0.119606</v>
      </c>
      <c r="B1582">
        <v>1.2E-5</v>
      </c>
      <c r="C1582">
        <f t="shared" si="24"/>
        <v>0.11959400000000001</v>
      </c>
    </row>
    <row r="1583" spans="1:3" x14ac:dyDescent="0.35">
      <c r="A1583">
        <v>0.13950499999999999</v>
      </c>
      <c r="B1583">
        <v>-1.5689000000000002E-2</v>
      </c>
      <c r="C1583">
        <f t="shared" si="24"/>
        <v>0.155194</v>
      </c>
    </row>
    <row r="1584" spans="1:3" x14ac:dyDescent="0.35">
      <c r="A1584">
        <v>9.4333E-2</v>
      </c>
      <c r="B1584">
        <v>7.2529999999999999E-3</v>
      </c>
      <c r="C1584">
        <f t="shared" si="24"/>
        <v>8.7080000000000005E-2</v>
      </c>
    </row>
    <row r="1585" spans="1:3" x14ac:dyDescent="0.35">
      <c r="A1585">
        <v>0.114053</v>
      </c>
      <c r="B1585">
        <v>-1.9656E-2</v>
      </c>
      <c r="C1585">
        <f t="shared" si="24"/>
        <v>0.13370899999999999</v>
      </c>
    </row>
    <row r="1586" spans="1:3" x14ac:dyDescent="0.35">
      <c r="A1586">
        <v>0.12023</v>
      </c>
      <c r="B1586">
        <v>-7.5449999999999996E-3</v>
      </c>
      <c r="C1586">
        <f t="shared" si="24"/>
        <v>0.127775</v>
      </c>
    </row>
    <row r="1587" spans="1:3" x14ac:dyDescent="0.35">
      <c r="A1587">
        <v>0.167021</v>
      </c>
      <c r="B1587">
        <v>-1.4337000000000001E-2</v>
      </c>
      <c r="C1587">
        <f t="shared" si="24"/>
        <v>0.18135799999999999</v>
      </c>
    </row>
    <row r="1588" spans="1:3" x14ac:dyDescent="0.35">
      <c r="A1588">
        <v>6.7344000000000001E-2</v>
      </c>
      <c r="B1588">
        <v>-1.5578E-2</v>
      </c>
      <c r="C1588">
        <f t="shared" si="24"/>
        <v>8.2921999999999996E-2</v>
      </c>
    </row>
    <row r="1589" spans="1:3" x14ac:dyDescent="0.35">
      <c r="A1589">
        <v>0.158888</v>
      </c>
      <c r="B1589">
        <v>-4.2710999999999999E-2</v>
      </c>
      <c r="C1589">
        <f t="shared" si="24"/>
        <v>0.201599</v>
      </c>
    </row>
    <row r="1590" spans="1:3" x14ac:dyDescent="0.35">
      <c r="A1590">
        <v>8.5699999999999998E-2</v>
      </c>
      <c r="B1590">
        <v>-2.0007E-2</v>
      </c>
      <c r="C1590">
        <f t="shared" si="24"/>
        <v>0.105707</v>
      </c>
    </row>
    <row r="1591" spans="1:3" x14ac:dyDescent="0.35">
      <c r="A1591">
        <v>7.5566999999999995E-2</v>
      </c>
      <c r="B1591">
        <v>-9.044E-3</v>
      </c>
      <c r="C1591">
        <f t="shared" si="24"/>
        <v>8.4610999999999992E-2</v>
      </c>
    </row>
    <row r="1592" spans="1:3" x14ac:dyDescent="0.35">
      <c r="A1592">
        <v>0.112016</v>
      </c>
      <c r="B1592">
        <v>-1.4200000000000001E-2</v>
      </c>
      <c r="C1592">
        <f t="shared" si="24"/>
        <v>0.12621599999999999</v>
      </c>
    </row>
    <row r="1593" spans="1:3" x14ac:dyDescent="0.35">
      <c r="A1593">
        <v>0.14716099999999999</v>
      </c>
      <c r="B1593">
        <v>1.0430999999999999E-2</v>
      </c>
      <c r="C1593">
        <f t="shared" si="24"/>
        <v>0.13672999999999999</v>
      </c>
    </row>
    <row r="1594" spans="1:3" x14ac:dyDescent="0.35">
      <c r="A1594">
        <v>0.10946</v>
      </c>
      <c r="B1594">
        <v>-2.4420000000000002E-3</v>
      </c>
      <c r="C1594">
        <f t="shared" si="24"/>
        <v>0.111902</v>
      </c>
    </row>
    <row r="1595" spans="1:3" x14ac:dyDescent="0.35">
      <c r="A1595">
        <v>8.4612000000000007E-2</v>
      </c>
      <c r="B1595">
        <v>-1.7573999999999999E-2</v>
      </c>
      <c r="C1595">
        <f t="shared" si="24"/>
        <v>0.102186</v>
      </c>
    </row>
    <row r="1596" spans="1:3" x14ac:dyDescent="0.35">
      <c r="A1596">
        <v>9.1222999999999999E-2</v>
      </c>
      <c r="B1596">
        <v>-1.2944000000000001E-2</v>
      </c>
      <c r="C1596">
        <f t="shared" si="24"/>
        <v>0.104167</v>
      </c>
    </row>
    <row r="1597" spans="1:3" x14ac:dyDescent="0.35">
      <c r="A1597">
        <v>0.14627499999999999</v>
      </c>
      <c r="B1597">
        <v>-7.8799999999999996E-4</v>
      </c>
      <c r="C1597">
        <f t="shared" si="24"/>
        <v>0.147063</v>
      </c>
    </row>
    <row r="1598" spans="1:3" x14ac:dyDescent="0.35">
      <c r="A1598">
        <v>0.12764400000000001</v>
      </c>
      <c r="B1598">
        <v>-1.7106E-2</v>
      </c>
      <c r="C1598">
        <f t="shared" si="24"/>
        <v>0.14475000000000002</v>
      </c>
    </row>
    <row r="1599" spans="1:3" x14ac:dyDescent="0.35">
      <c r="A1599">
        <v>0.107944</v>
      </c>
      <c r="B1599">
        <v>1.495E-2</v>
      </c>
      <c r="C1599">
        <f t="shared" si="24"/>
        <v>9.2993999999999993E-2</v>
      </c>
    </row>
    <row r="1600" spans="1:3" x14ac:dyDescent="0.35">
      <c r="A1600">
        <v>0.135406</v>
      </c>
      <c r="B1600">
        <v>-1.4057999999999999E-2</v>
      </c>
      <c r="C1600">
        <f t="shared" si="24"/>
        <v>0.14946399999999999</v>
      </c>
    </row>
    <row r="1601" spans="1:3" x14ac:dyDescent="0.35">
      <c r="A1601">
        <v>0.14261299999999999</v>
      </c>
      <c r="B1601">
        <v>-3.3612000000000003E-2</v>
      </c>
      <c r="C1601">
        <f t="shared" si="24"/>
        <v>0.17622499999999999</v>
      </c>
    </row>
    <row r="1602" spans="1:3" x14ac:dyDescent="0.35">
      <c r="A1602">
        <v>8.795E-2</v>
      </c>
      <c r="B1602">
        <v>-1.8735000000000002E-2</v>
      </c>
      <c r="C1602">
        <f t="shared" si="24"/>
        <v>0.106685</v>
      </c>
    </row>
    <row r="1603" spans="1:3" x14ac:dyDescent="0.35">
      <c r="A1603">
        <v>0.14557800000000001</v>
      </c>
      <c r="B1603">
        <v>-2.6547000000000001E-2</v>
      </c>
      <c r="C1603">
        <f t="shared" ref="C1603:C1666" si="25">A1603-B1603</f>
        <v>0.17212500000000003</v>
      </c>
    </row>
    <row r="1604" spans="1:3" x14ac:dyDescent="0.35">
      <c r="A1604">
        <v>0.11638900000000001</v>
      </c>
      <c r="B1604">
        <v>6.5709999999999996E-3</v>
      </c>
      <c r="C1604">
        <f t="shared" si="25"/>
        <v>0.10981800000000001</v>
      </c>
    </row>
    <row r="1605" spans="1:3" x14ac:dyDescent="0.35">
      <c r="A1605">
        <v>0.114689</v>
      </c>
      <c r="B1605">
        <v>-2.5135000000000001E-2</v>
      </c>
      <c r="C1605">
        <f t="shared" si="25"/>
        <v>0.139824</v>
      </c>
    </row>
    <row r="1606" spans="1:3" x14ac:dyDescent="0.35">
      <c r="A1606">
        <v>0.13675000000000001</v>
      </c>
      <c r="B1606">
        <v>-2.1239000000000001E-2</v>
      </c>
      <c r="C1606">
        <f t="shared" si="25"/>
        <v>0.15798900000000002</v>
      </c>
    </row>
    <row r="1607" spans="1:3" x14ac:dyDescent="0.35">
      <c r="A1607">
        <v>0.14197499999999999</v>
      </c>
      <c r="B1607">
        <v>-2.2915000000000001E-2</v>
      </c>
      <c r="C1607">
        <f t="shared" si="25"/>
        <v>0.16488999999999998</v>
      </c>
    </row>
    <row r="1608" spans="1:3" x14ac:dyDescent="0.35">
      <c r="A1608">
        <v>0.146421</v>
      </c>
      <c r="B1608">
        <v>-8.2240000000000004E-3</v>
      </c>
      <c r="C1608">
        <f t="shared" si="25"/>
        <v>0.154645</v>
      </c>
    </row>
    <row r="1609" spans="1:3" x14ac:dyDescent="0.35">
      <c r="A1609">
        <v>0.11439299999999999</v>
      </c>
      <c r="B1609">
        <v>-4.6038999999999997E-2</v>
      </c>
      <c r="C1609">
        <f t="shared" si="25"/>
        <v>0.16043199999999999</v>
      </c>
    </row>
    <row r="1610" spans="1:3" x14ac:dyDescent="0.35">
      <c r="A1610">
        <v>0.143678</v>
      </c>
      <c r="B1610">
        <v>-1.7153999999999999E-2</v>
      </c>
      <c r="C1610">
        <f t="shared" si="25"/>
        <v>0.160832</v>
      </c>
    </row>
    <row r="1611" spans="1:3" x14ac:dyDescent="0.35">
      <c r="A1611">
        <v>3.3453999999999998E-2</v>
      </c>
      <c r="B1611">
        <v>2.4E-2</v>
      </c>
      <c r="C1611">
        <f t="shared" si="25"/>
        <v>9.4539999999999971E-3</v>
      </c>
    </row>
    <row r="1612" spans="1:3" x14ac:dyDescent="0.35">
      <c r="A1612">
        <v>9.4799999999999995E-2</v>
      </c>
      <c r="B1612">
        <v>1.8918999999999998E-2</v>
      </c>
      <c r="C1612">
        <f t="shared" si="25"/>
        <v>7.5881000000000004E-2</v>
      </c>
    </row>
    <row r="1613" spans="1:3" x14ac:dyDescent="0.35">
      <c r="A1613">
        <v>9.5406000000000005E-2</v>
      </c>
      <c r="B1613">
        <v>-3.3267999999999999E-2</v>
      </c>
      <c r="C1613">
        <f t="shared" si="25"/>
        <v>0.12867400000000001</v>
      </c>
    </row>
    <row r="1614" spans="1:3" x14ac:dyDescent="0.35">
      <c r="A1614">
        <v>0.13244400000000001</v>
      </c>
      <c r="B1614">
        <v>-1.55E-4</v>
      </c>
      <c r="C1614">
        <f t="shared" si="25"/>
        <v>0.13259899999999999</v>
      </c>
    </row>
    <row r="1615" spans="1:3" x14ac:dyDescent="0.35">
      <c r="A1615">
        <v>0.107336</v>
      </c>
      <c r="B1615">
        <v>-8.9789999999999991E-3</v>
      </c>
      <c r="C1615">
        <f t="shared" si="25"/>
        <v>0.116315</v>
      </c>
    </row>
    <row r="1616" spans="1:3" x14ac:dyDescent="0.35">
      <c r="A1616">
        <v>0.11090700000000001</v>
      </c>
      <c r="B1616">
        <v>-7.6E-3</v>
      </c>
      <c r="C1616">
        <f t="shared" si="25"/>
        <v>0.118507</v>
      </c>
    </row>
    <row r="1617" spans="1:3" x14ac:dyDescent="0.35">
      <c r="A1617">
        <v>0.108283</v>
      </c>
      <c r="B1617">
        <v>-2.3227999999999999E-2</v>
      </c>
      <c r="C1617">
        <f t="shared" si="25"/>
        <v>0.13151099999999999</v>
      </c>
    </row>
    <row r="1618" spans="1:3" x14ac:dyDescent="0.35">
      <c r="A1618">
        <v>0.12689500000000001</v>
      </c>
      <c r="B1618">
        <v>-2.7594E-2</v>
      </c>
      <c r="C1618">
        <f t="shared" si="25"/>
        <v>0.15448900000000002</v>
      </c>
    </row>
    <row r="1619" spans="1:3" x14ac:dyDescent="0.35">
      <c r="A1619">
        <v>0.106406</v>
      </c>
      <c r="B1619">
        <v>-4.0443E-2</v>
      </c>
      <c r="C1619">
        <f t="shared" si="25"/>
        <v>0.14684900000000001</v>
      </c>
    </row>
    <row r="1620" spans="1:3" x14ac:dyDescent="0.35">
      <c r="A1620">
        <v>0.113715</v>
      </c>
      <c r="B1620">
        <v>-8.1110000000000002E-3</v>
      </c>
      <c r="C1620">
        <f t="shared" si="25"/>
        <v>0.12182599999999999</v>
      </c>
    </row>
    <row r="1621" spans="1:3" x14ac:dyDescent="0.35">
      <c r="A1621">
        <v>0.136938</v>
      </c>
      <c r="B1621">
        <v>-1.4484E-2</v>
      </c>
      <c r="C1621">
        <f t="shared" si="25"/>
        <v>0.151422</v>
      </c>
    </row>
    <row r="1622" spans="1:3" x14ac:dyDescent="0.35">
      <c r="A1622">
        <v>0.109176</v>
      </c>
      <c r="B1622">
        <v>4.2360000000000002E-3</v>
      </c>
      <c r="C1622">
        <f t="shared" si="25"/>
        <v>0.10493999999999999</v>
      </c>
    </row>
    <row r="1623" spans="1:3" x14ac:dyDescent="0.35">
      <c r="A1623">
        <v>0.11940000000000001</v>
      </c>
      <c r="B1623">
        <v>-2.8310000000000002E-3</v>
      </c>
      <c r="C1623">
        <f t="shared" si="25"/>
        <v>0.12223100000000001</v>
      </c>
    </row>
    <row r="1624" spans="1:3" x14ac:dyDescent="0.35">
      <c r="A1624">
        <v>6.6650000000000001E-2</v>
      </c>
      <c r="B1624">
        <v>-3.8244E-2</v>
      </c>
      <c r="C1624">
        <f t="shared" si="25"/>
        <v>0.104894</v>
      </c>
    </row>
    <row r="1625" spans="1:3" x14ac:dyDescent="0.35">
      <c r="A1625">
        <v>0.122026</v>
      </c>
      <c r="B1625">
        <v>-4.6753000000000003E-2</v>
      </c>
      <c r="C1625">
        <f t="shared" si="25"/>
        <v>0.16877900000000001</v>
      </c>
    </row>
    <row r="1626" spans="1:3" x14ac:dyDescent="0.35">
      <c r="A1626">
        <v>0.11726499999999999</v>
      </c>
      <c r="B1626">
        <v>-2.9489999999999999E-2</v>
      </c>
      <c r="C1626">
        <f t="shared" si="25"/>
        <v>0.146755</v>
      </c>
    </row>
    <row r="1627" spans="1:3" x14ac:dyDescent="0.35">
      <c r="A1627">
        <v>0.122428</v>
      </c>
      <c r="B1627">
        <v>-2.452E-2</v>
      </c>
      <c r="C1627">
        <f t="shared" si="25"/>
        <v>0.146948</v>
      </c>
    </row>
    <row r="1628" spans="1:3" x14ac:dyDescent="0.35">
      <c r="A1628">
        <v>0.11154699999999999</v>
      </c>
      <c r="B1628">
        <v>2.6689999999999999E-3</v>
      </c>
      <c r="C1628">
        <f t="shared" si="25"/>
        <v>0.10887799999999999</v>
      </c>
    </row>
    <row r="1629" spans="1:3" x14ac:dyDescent="0.35">
      <c r="A1629">
        <v>8.5900000000000004E-2</v>
      </c>
      <c r="B1629">
        <v>-4.9360000000000001E-2</v>
      </c>
      <c r="C1629">
        <f t="shared" si="25"/>
        <v>0.13525999999999999</v>
      </c>
    </row>
    <row r="1630" spans="1:3" x14ac:dyDescent="0.35">
      <c r="A1630">
        <v>0.101974</v>
      </c>
      <c r="B1630">
        <v>-1.9373999999999999E-2</v>
      </c>
      <c r="C1630">
        <f t="shared" si="25"/>
        <v>0.121348</v>
      </c>
    </row>
    <row r="1631" spans="1:3" x14ac:dyDescent="0.35">
      <c r="A1631">
        <v>0.13739999999999999</v>
      </c>
      <c r="B1631">
        <v>1.5944E-2</v>
      </c>
      <c r="C1631">
        <f t="shared" si="25"/>
        <v>0.12145599999999999</v>
      </c>
    </row>
    <row r="1632" spans="1:3" x14ac:dyDescent="0.35">
      <c r="A1632">
        <v>0.18426899999999999</v>
      </c>
      <c r="B1632">
        <v>1.23E-2</v>
      </c>
      <c r="C1632">
        <f t="shared" si="25"/>
        <v>0.17196899999999998</v>
      </c>
    </row>
    <row r="1633" spans="1:3" x14ac:dyDescent="0.35">
      <c r="A1633">
        <v>9.7286999999999998E-2</v>
      </c>
      <c r="B1633">
        <v>1.315E-2</v>
      </c>
      <c r="C1633">
        <f t="shared" si="25"/>
        <v>8.4137000000000003E-2</v>
      </c>
    </row>
    <row r="1634" spans="1:3" x14ac:dyDescent="0.35">
      <c r="A1634">
        <v>0.160357</v>
      </c>
      <c r="B1634">
        <v>-5.3962000000000003E-2</v>
      </c>
      <c r="C1634">
        <f t="shared" si="25"/>
        <v>0.21431900000000001</v>
      </c>
    </row>
    <row r="1635" spans="1:3" x14ac:dyDescent="0.35">
      <c r="A1635">
        <v>5.4712999999999998E-2</v>
      </c>
      <c r="B1635">
        <v>-2.8045E-2</v>
      </c>
      <c r="C1635">
        <f t="shared" si="25"/>
        <v>8.2757999999999998E-2</v>
      </c>
    </row>
    <row r="1636" spans="1:3" x14ac:dyDescent="0.35">
      <c r="A1636">
        <v>0.1464</v>
      </c>
      <c r="B1636">
        <v>-2.3918999999999999E-2</v>
      </c>
      <c r="C1636">
        <f t="shared" si="25"/>
        <v>0.170319</v>
      </c>
    </row>
    <row r="1637" spans="1:3" x14ac:dyDescent="0.35">
      <c r="A1637">
        <v>0.107671</v>
      </c>
      <c r="B1637">
        <v>-5.2553000000000002E-2</v>
      </c>
      <c r="C1637">
        <f t="shared" si="25"/>
        <v>0.16022400000000001</v>
      </c>
    </row>
    <row r="1638" spans="1:3" x14ac:dyDescent="0.35">
      <c r="A1638">
        <v>0.115943</v>
      </c>
      <c r="B1638">
        <v>-1.2222E-2</v>
      </c>
      <c r="C1638">
        <f t="shared" si="25"/>
        <v>0.128165</v>
      </c>
    </row>
    <row r="1639" spans="1:3" x14ac:dyDescent="0.35">
      <c r="A1639">
        <v>0.13791100000000001</v>
      </c>
      <c r="B1639">
        <v>-2.0667999999999999E-2</v>
      </c>
      <c r="C1639">
        <f t="shared" si="25"/>
        <v>0.158579</v>
      </c>
    </row>
    <row r="1640" spans="1:3" x14ac:dyDescent="0.35">
      <c r="A1640">
        <v>9.9820000000000006E-2</v>
      </c>
      <c r="B1640">
        <v>-8.4290000000000007E-3</v>
      </c>
      <c r="C1640">
        <f t="shared" si="25"/>
        <v>0.10824900000000001</v>
      </c>
    </row>
    <row r="1641" spans="1:3" x14ac:dyDescent="0.35">
      <c r="A1641">
        <v>0.119742</v>
      </c>
      <c r="B1641">
        <v>-2.4844000000000001E-2</v>
      </c>
      <c r="C1641">
        <f t="shared" si="25"/>
        <v>0.14458599999999999</v>
      </c>
    </row>
    <row r="1642" spans="1:3" x14ac:dyDescent="0.35">
      <c r="A1642">
        <v>0.108581</v>
      </c>
      <c r="B1642">
        <v>-3.8768999999999998E-2</v>
      </c>
      <c r="C1642">
        <f t="shared" si="25"/>
        <v>0.14734999999999998</v>
      </c>
    </row>
    <row r="1643" spans="1:3" x14ac:dyDescent="0.35">
      <c r="A1643">
        <v>0.117812</v>
      </c>
      <c r="B1643">
        <v>-4.1772999999999998E-2</v>
      </c>
      <c r="C1643">
        <f t="shared" si="25"/>
        <v>0.159585</v>
      </c>
    </row>
    <row r="1644" spans="1:3" x14ac:dyDescent="0.35">
      <c r="A1644">
        <v>0.15260000000000001</v>
      </c>
      <c r="B1644">
        <v>-1.0475E-2</v>
      </c>
      <c r="C1644">
        <f t="shared" si="25"/>
        <v>0.16307500000000003</v>
      </c>
    </row>
    <row r="1645" spans="1:3" x14ac:dyDescent="0.35">
      <c r="A1645">
        <v>0.122862</v>
      </c>
      <c r="B1645">
        <v>-1.047E-2</v>
      </c>
      <c r="C1645">
        <f t="shared" si="25"/>
        <v>0.13333200000000001</v>
      </c>
    </row>
    <row r="1646" spans="1:3" x14ac:dyDescent="0.35">
      <c r="A1646">
        <v>0.12648100000000001</v>
      </c>
      <c r="B1646">
        <v>-3.235E-3</v>
      </c>
      <c r="C1646">
        <f t="shared" si="25"/>
        <v>0.129716</v>
      </c>
    </row>
    <row r="1647" spans="1:3" x14ac:dyDescent="0.35">
      <c r="A1647">
        <v>9.4671000000000005E-2</v>
      </c>
      <c r="B1647">
        <v>-3.1588999999999999E-2</v>
      </c>
      <c r="C1647">
        <f t="shared" si="25"/>
        <v>0.12626000000000001</v>
      </c>
    </row>
    <row r="1648" spans="1:3" x14ac:dyDescent="0.35">
      <c r="A1648">
        <v>0.10843700000000001</v>
      </c>
      <c r="B1648">
        <v>3.8800000000000002E-3</v>
      </c>
      <c r="C1648">
        <f t="shared" si="25"/>
        <v>0.10455700000000001</v>
      </c>
    </row>
    <row r="1649" spans="1:3" x14ac:dyDescent="0.35">
      <c r="A1649">
        <v>0.117016</v>
      </c>
      <c r="B1649">
        <v>-1.4315E-2</v>
      </c>
      <c r="C1649">
        <f t="shared" si="25"/>
        <v>0.131331</v>
      </c>
    </row>
    <row r="1650" spans="1:3" x14ac:dyDescent="0.35">
      <c r="A1650">
        <v>0.103506</v>
      </c>
      <c r="B1650">
        <v>-3.2787999999999998E-2</v>
      </c>
      <c r="C1650">
        <f t="shared" si="25"/>
        <v>0.136294</v>
      </c>
    </row>
    <row r="1651" spans="1:3" x14ac:dyDescent="0.35">
      <c r="A1651">
        <v>7.9879000000000006E-2</v>
      </c>
      <c r="B1651">
        <v>-4.9944000000000002E-2</v>
      </c>
      <c r="C1651">
        <f t="shared" si="25"/>
        <v>0.12982300000000002</v>
      </c>
    </row>
    <row r="1652" spans="1:3" x14ac:dyDescent="0.35">
      <c r="A1652">
        <v>0.15296899999999999</v>
      </c>
      <c r="B1652">
        <v>-4.0779000000000003E-2</v>
      </c>
      <c r="C1652">
        <f t="shared" si="25"/>
        <v>0.193748</v>
      </c>
    </row>
    <row r="1653" spans="1:3" x14ac:dyDescent="0.35">
      <c r="A1653">
        <v>9.5794000000000004E-2</v>
      </c>
      <c r="B1653">
        <v>-2.611E-3</v>
      </c>
      <c r="C1653">
        <f t="shared" si="25"/>
        <v>9.8405000000000006E-2</v>
      </c>
    </row>
    <row r="1654" spans="1:3" x14ac:dyDescent="0.35">
      <c r="A1654">
        <v>0.1454</v>
      </c>
      <c r="B1654">
        <v>-6.3138E-2</v>
      </c>
      <c r="C1654">
        <f t="shared" si="25"/>
        <v>0.208538</v>
      </c>
    </row>
    <row r="1655" spans="1:3" x14ac:dyDescent="0.35">
      <c r="A1655">
        <v>0.1021</v>
      </c>
      <c r="B1655">
        <v>-1.67E-2</v>
      </c>
      <c r="C1655">
        <f t="shared" si="25"/>
        <v>0.11879999999999999</v>
      </c>
    </row>
    <row r="1656" spans="1:3" x14ac:dyDescent="0.35">
      <c r="A1656">
        <v>0.146207</v>
      </c>
      <c r="B1656">
        <v>-1.9940000000000001E-3</v>
      </c>
      <c r="C1656">
        <f t="shared" si="25"/>
        <v>0.148201</v>
      </c>
    </row>
    <row r="1657" spans="1:3" x14ac:dyDescent="0.35">
      <c r="A1657">
        <v>0.11802</v>
      </c>
      <c r="B1657">
        <v>-1.1017000000000001E-2</v>
      </c>
      <c r="C1657">
        <f t="shared" si="25"/>
        <v>0.12903700000000001</v>
      </c>
    </row>
    <row r="1658" spans="1:3" x14ac:dyDescent="0.35">
      <c r="A1658">
        <v>8.9137999999999995E-2</v>
      </c>
      <c r="B1658">
        <v>-9.7710000000000002E-3</v>
      </c>
      <c r="C1658">
        <f t="shared" si="25"/>
        <v>9.8908999999999997E-2</v>
      </c>
    </row>
    <row r="1659" spans="1:3" x14ac:dyDescent="0.35">
      <c r="A1659">
        <v>0.128694</v>
      </c>
      <c r="B1659">
        <v>-3.4416000000000002E-2</v>
      </c>
      <c r="C1659">
        <f t="shared" si="25"/>
        <v>0.16311</v>
      </c>
    </row>
    <row r="1660" spans="1:3" x14ac:dyDescent="0.35">
      <c r="A1660">
        <v>0.120128</v>
      </c>
      <c r="B1660">
        <v>-1.555E-2</v>
      </c>
      <c r="C1660">
        <f t="shared" si="25"/>
        <v>0.13567799999999999</v>
      </c>
    </row>
    <row r="1661" spans="1:3" x14ac:dyDescent="0.35">
      <c r="A1661">
        <v>7.9721E-2</v>
      </c>
      <c r="B1661">
        <v>-2.4169E-2</v>
      </c>
      <c r="C1661">
        <f t="shared" si="25"/>
        <v>0.10389</v>
      </c>
    </row>
    <row r="1662" spans="1:3" x14ac:dyDescent="0.35">
      <c r="A1662">
        <v>0.134044</v>
      </c>
      <c r="B1662">
        <v>-3.2267999999999998E-2</v>
      </c>
      <c r="C1662">
        <f t="shared" si="25"/>
        <v>0.16631199999999999</v>
      </c>
    </row>
    <row r="1663" spans="1:3" x14ac:dyDescent="0.35">
      <c r="A1663">
        <v>0.122658</v>
      </c>
      <c r="B1663">
        <v>-2.9999999999999997E-4</v>
      </c>
      <c r="C1663">
        <f t="shared" si="25"/>
        <v>0.122958</v>
      </c>
    </row>
    <row r="1664" spans="1:3" x14ac:dyDescent="0.35">
      <c r="A1664">
        <v>0.10804999999999999</v>
      </c>
      <c r="B1664">
        <v>2.6689999999999999E-3</v>
      </c>
      <c r="C1664">
        <f t="shared" si="25"/>
        <v>0.10538099999999999</v>
      </c>
    </row>
    <row r="1665" spans="1:3" x14ac:dyDescent="0.35">
      <c r="A1665">
        <v>0.116094</v>
      </c>
      <c r="B1665">
        <v>-1.5989E-2</v>
      </c>
      <c r="C1665">
        <f t="shared" si="25"/>
        <v>0.13208300000000001</v>
      </c>
    </row>
    <row r="1666" spans="1:3" x14ac:dyDescent="0.35">
      <c r="A1666">
        <v>0.109276</v>
      </c>
      <c r="B1666">
        <v>-2.0124E-2</v>
      </c>
      <c r="C1666">
        <f t="shared" si="25"/>
        <v>0.12939999999999999</v>
      </c>
    </row>
    <row r="1667" spans="1:3" x14ac:dyDescent="0.35">
      <c r="A1667">
        <v>0.129106</v>
      </c>
      <c r="B1667">
        <v>2.9060000000000002E-3</v>
      </c>
      <c r="C1667">
        <f t="shared" ref="C1667:C1730" si="26">A1667-B1667</f>
        <v>0.12620000000000001</v>
      </c>
    </row>
    <row r="1668" spans="1:3" x14ac:dyDescent="0.35">
      <c r="A1668">
        <v>6.4478999999999995E-2</v>
      </c>
      <c r="B1668">
        <v>-2.1144E-2</v>
      </c>
      <c r="C1668">
        <f t="shared" si="26"/>
        <v>8.5622999999999991E-2</v>
      </c>
    </row>
    <row r="1669" spans="1:3" x14ac:dyDescent="0.35">
      <c r="A1669">
        <v>0.1024</v>
      </c>
      <c r="B1669">
        <v>-1.4256E-2</v>
      </c>
      <c r="C1669">
        <f t="shared" si="26"/>
        <v>0.11665600000000001</v>
      </c>
    </row>
    <row r="1670" spans="1:3" x14ac:dyDescent="0.35">
      <c r="A1670">
        <v>0.14724400000000001</v>
      </c>
      <c r="B1670">
        <v>-9.9439999999999997E-3</v>
      </c>
      <c r="C1670">
        <f t="shared" si="26"/>
        <v>0.15718800000000002</v>
      </c>
    </row>
    <row r="1671" spans="1:3" x14ac:dyDescent="0.35">
      <c r="A1671">
        <v>0.10415000000000001</v>
      </c>
      <c r="B1671">
        <v>-3.7046999999999997E-2</v>
      </c>
      <c r="C1671">
        <f t="shared" si="26"/>
        <v>0.14119700000000002</v>
      </c>
    </row>
    <row r="1672" spans="1:3" x14ac:dyDescent="0.35">
      <c r="A1672">
        <v>0.110878</v>
      </c>
      <c r="B1672">
        <v>-3.6709999999999998E-3</v>
      </c>
      <c r="C1672">
        <f t="shared" si="26"/>
        <v>0.114549</v>
      </c>
    </row>
    <row r="1673" spans="1:3" x14ac:dyDescent="0.35">
      <c r="A1673">
        <v>0.14387800000000001</v>
      </c>
      <c r="B1673">
        <v>-2.7126000000000001E-2</v>
      </c>
      <c r="C1673">
        <f t="shared" si="26"/>
        <v>0.17100400000000002</v>
      </c>
    </row>
    <row r="1674" spans="1:3" x14ac:dyDescent="0.35">
      <c r="A1674">
        <v>8.2275000000000001E-2</v>
      </c>
      <c r="B1674">
        <v>-3.0343999999999999E-2</v>
      </c>
      <c r="C1674">
        <f t="shared" si="26"/>
        <v>0.112619</v>
      </c>
    </row>
    <row r="1675" spans="1:3" x14ac:dyDescent="0.35">
      <c r="A1675">
        <v>0.114041</v>
      </c>
      <c r="B1675">
        <v>-1.7947999999999999E-2</v>
      </c>
      <c r="C1675">
        <f t="shared" si="26"/>
        <v>0.131989</v>
      </c>
    </row>
    <row r="1676" spans="1:3" x14ac:dyDescent="0.35">
      <c r="A1676">
        <v>0.117247</v>
      </c>
      <c r="B1676">
        <v>-1.2853E-2</v>
      </c>
      <c r="C1676">
        <f t="shared" si="26"/>
        <v>0.13009999999999999</v>
      </c>
    </row>
    <row r="1677" spans="1:3" x14ac:dyDescent="0.35">
      <c r="A1677">
        <v>0.14188100000000001</v>
      </c>
      <c r="B1677">
        <v>-2.0733000000000001E-2</v>
      </c>
      <c r="C1677">
        <f t="shared" si="26"/>
        <v>0.16261400000000001</v>
      </c>
    </row>
    <row r="1678" spans="1:3" x14ac:dyDescent="0.35">
      <c r="A1678">
        <v>0.15135599999999999</v>
      </c>
      <c r="B1678">
        <v>-1.1018E-2</v>
      </c>
      <c r="C1678">
        <f t="shared" si="26"/>
        <v>0.16237399999999999</v>
      </c>
    </row>
    <row r="1679" spans="1:3" x14ac:dyDescent="0.35">
      <c r="A1679">
        <v>0.12089999999999999</v>
      </c>
      <c r="B1679">
        <v>-3.0925999999999999E-2</v>
      </c>
      <c r="C1679">
        <f t="shared" si="26"/>
        <v>0.15182599999999999</v>
      </c>
    </row>
    <row r="1680" spans="1:3" x14ac:dyDescent="0.35">
      <c r="A1680">
        <v>8.1344E-2</v>
      </c>
      <c r="B1680">
        <v>8.3350000000000004E-3</v>
      </c>
      <c r="C1680">
        <f t="shared" si="26"/>
        <v>7.3009000000000004E-2</v>
      </c>
    </row>
    <row r="1681" spans="1:3" x14ac:dyDescent="0.35">
      <c r="A1681">
        <v>0.119628</v>
      </c>
      <c r="B1681">
        <v>-1.1655E-2</v>
      </c>
      <c r="C1681">
        <f t="shared" si="26"/>
        <v>0.13128300000000001</v>
      </c>
    </row>
    <row r="1682" spans="1:3" x14ac:dyDescent="0.35">
      <c r="A1682">
        <v>8.3375000000000005E-2</v>
      </c>
      <c r="B1682">
        <v>-3.1280000000000002E-2</v>
      </c>
      <c r="C1682">
        <f t="shared" si="26"/>
        <v>0.11465500000000001</v>
      </c>
    </row>
    <row r="1683" spans="1:3" x14ac:dyDescent="0.35">
      <c r="A1683">
        <v>9.2725000000000002E-2</v>
      </c>
      <c r="B1683">
        <v>-8.3879999999999996E-3</v>
      </c>
      <c r="C1683">
        <f t="shared" si="26"/>
        <v>0.10111300000000001</v>
      </c>
    </row>
    <row r="1684" spans="1:3" x14ac:dyDescent="0.35">
      <c r="A1684">
        <v>0.114618</v>
      </c>
      <c r="B1684">
        <v>-2.9012E-2</v>
      </c>
      <c r="C1684">
        <f t="shared" si="26"/>
        <v>0.14363000000000001</v>
      </c>
    </row>
    <row r="1685" spans="1:3" x14ac:dyDescent="0.35">
      <c r="A1685">
        <v>0.14499999999999999</v>
      </c>
      <c r="B1685">
        <v>-2.4594000000000001E-2</v>
      </c>
      <c r="C1685">
        <f t="shared" si="26"/>
        <v>0.16959399999999999</v>
      </c>
    </row>
    <row r="1686" spans="1:3" x14ac:dyDescent="0.35">
      <c r="A1686">
        <v>9.8694000000000004E-2</v>
      </c>
      <c r="B1686">
        <v>-1.6468E-2</v>
      </c>
      <c r="C1686">
        <f t="shared" si="26"/>
        <v>0.115162</v>
      </c>
    </row>
    <row r="1687" spans="1:3" x14ac:dyDescent="0.35">
      <c r="A1687">
        <v>0.11224099999999999</v>
      </c>
      <c r="B1687">
        <v>-2.9825999999999998E-2</v>
      </c>
      <c r="C1687">
        <f t="shared" si="26"/>
        <v>0.142067</v>
      </c>
    </row>
    <row r="1688" spans="1:3" x14ac:dyDescent="0.35">
      <c r="A1688">
        <v>0.10623299999999999</v>
      </c>
      <c r="B1688">
        <v>8.9440000000000006E-3</v>
      </c>
      <c r="C1688">
        <f t="shared" si="26"/>
        <v>9.7288999999999987E-2</v>
      </c>
    </row>
    <row r="1689" spans="1:3" x14ac:dyDescent="0.35">
      <c r="A1689">
        <v>0.122519</v>
      </c>
      <c r="B1689">
        <v>-2.5728999999999998E-2</v>
      </c>
      <c r="C1689">
        <f t="shared" si="26"/>
        <v>0.14824799999999999</v>
      </c>
    </row>
    <row r="1690" spans="1:3" x14ac:dyDescent="0.35">
      <c r="A1690">
        <v>0.13242499999999999</v>
      </c>
      <c r="B1690">
        <v>-2.0729000000000001E-2</v>
      </c>
      <c r="C1690">
        <f t="shared" si="26"/>
        <v>0.15315399999999998</v>
      </c>
    </row>
    <row r="1691" spans="1:3" x14ac:dyDescent="0.35">
      <c r="A1691">
        <v>0.10328900000000001</v>
      </c>
      <c r="B1691">
        <v>-1.4614E-2</v>
      </c>
      <c r="C1691">
        <f t="shared" si="26"/>
        <v>0.11790300000000001</v>
      </c>
    </row>
    <row r="1692" spans="1:3" x14ac:dyDescent="0.35">
      <c r="A1692">
        <v>0.11279400000000001</v>
      </c>
      <c r="B1692">
        <v>-2.1694000000000001E-2</v>
      </c>
      <c r="C1692">
        <f t="shared" si="26"/>
        <v>0.134488</v>
      </c>
    </row>
    <row r="1693" spans="1:3" x14ac:dyDescent="0.35">
      <c r="A1693">
        <v>0.107782</v>
      </c>
      <c r="B1693">
        <v>3.6779999999999998E-3</v>
      </c>
      <c r="C1693">
        <f t="shared" si="26"/>
        <v>0.104104</v>
      </c>
    </row>
    <row r="1694" spans="1:3" x14ac:dyDescent="0.35">
      <c r="A1694">
        <v>0.134463</v>
      </c>
      <c r="B1694">
        <v>-2.8337000000000001E-2</v>
      </c>
      <c r="C1694">
        <f t="shared" si="26"/>
        <v>0.1628</v>
      </c>
    </row>
    <row r="1695" spans="1:3" x14ac:dyDescent="0.35">
      <c r="A1695">
        <v>0.11062</v>
      </c>
      <c r="B1695">
        <v>-1.4259000000000001E-2</v>
      </c>
      <c r="C1695">
        <f t="shared" si="26"/>
        <v>0.12487899999999999</v>
      </c>
    </row>
    <row r="1696" spans="1:3" x14ac:dyDescent="0.35">
      <c r="A1696">
        <v>0.15623600000000001</v>
      </c>
      <c r="B1696">
        <v>-3.0332999999999999E-2</v>
      </c>
      <c r="C1696">
        <f t="shared" si="26"/>
        <v>0.18656900000000001</v>
      </c>
    </row>
    <row r="1697" spans="1:3" x14ac:dyDescent="0.35">
      <c r="A1697">
        <v>0.106933</v>
      </c>
      <c r="B1697">
        <v>-1.9833E-2</v>
      </c>
      <c r="C1697">
        <f t="shared" si="26"/>
        <v>0.12676599999999999</v>
      </c>
    </row>
    <row r="1698" spans="1:3" x14ac:dyDescent="0.35">
      <c r="A1698">
        <v>0.117385</v>
      </c>
      <c r="B1698">
        <v>1.7894E-2</v>
      </c>
      <c r="C1698">
        <f t="shared" si="26"/>
        <v>9.9490999999999996E-2</v>
      </c>
    </row>
    <row r="1699" spans="1:3" x14ac:dyDescent="0.35">
      <c r="A1699">
        <v>0.118426</v>
      </c>
      <c r="B1699">
        <v>-8.2240000000000004E-3</v>
      </c>
      <c r="C1699">
        <f t="shared" si="26"/>
        <v>0.12665000000000001</v>
      </c>
    </row>
    <row r="1700" spans="1:3" x14ac:dyDescent="0.35">
      <c r="A1700">
        <v>0.14499999999999999</v>
      </c>
      <c r="B1700">
        <v>-1.1780000000000001E-2</v>
      </c>
      <c r="C1700">
        <f t="shared" si="26"/>
        <v>0.15678</v>
      </c>
    </row>
    <row r="1701" spans="1:3" x14ac:dyDescent="0.35">
      <c r="A1701">
        <v>8.1707000000000002E-2</v>
      </c>
      <c r="B1701">
        <v>-2.4320999999999999E-2</v>
      </c>
      <c r="C1701">
        <f t="shared" si="26"/>
        <v>0.106028</v>
      </c>
    </row>
    <row r="1702" spans="1:3" x14ac:dyDescent="0.35">
      <c r="A1702">
        <v>8.8967000000000004E-2</v>
      </c>
      <c r="B1702">
        <v>1.1832000000000001E-2</v>
      </c>
      <c r="C1702">
        <f t="shared" si="26"/>
        <v>7.7135000000000009E-2</v>
      </c>
    </row>
    <row r="1703" spans="1:3" x14ac:dyDescent="0.35">
      <c r="A1703">
        <v>5.1707000000000003E-2</v>
      </c>
      <c r="B1703">
        <v>-1.5866999999999999E-2</v>
      </c>
      <c r="C1703">
        <f t="shared" si="26"/>
        <v>6.7573999999999995E-2</v>
      </c>
    </row>
    <row r="1704" spans="1:3" x14ac:dyDescent="0.35">
      <c r="A1704">
        <v>0.15732699999999999</v>
      </c>
      <c r="B1704">
        <v>1.5065E-2</v>
      </c>
      <c r="C1704">
        <f t="shared" si="26"/>
        <v>0.142262</v>
      </c>
    </row>
    <row r="1705" spans="1:3" x14ac:dyDescent="0.35">
      <c r="A1705">
        <v>0.106812</v>
      </c>
      <c r="B1705">
        <v>-2.0305E-2</v>
      </c>
      <c r="C1705">
        <f t="shared" si="26"/>
        <v>0.12711700000000001</v>
      </c>
    </row>
    <row r="1706" spans="1:3" x14ac:dyDescent="0.35">
      <c r="A1706">
        <v>0.126525</v>
      </c>
      <c r="B1706">
        <v>6.4939999999999998E-3</v>
      </c>
      <c r="C1706">
        <f t="shared" si="26"/>
        <v>0.120031</v>
      </c>
    </row>
    <row r="1707" spans="1:3" x14ac:dyDescent="0.35">
      <c r="A1707">
        <v>6.8293999999999994E-2</v>
      </c>
      <c r="B1707">
        <v>1.2310000000000001E-3</v>
      </c>
      <c r="C1707">
        <f t="shared" si="26"/>
        <v>6.7062999999999998E-2</v>
      </c>
    </row>
    <row r="1708" spans="1:3" x14ac:dyDescent="0.35">
      <c r="A1708">
        <v>0.105333</v>
      </c>
      <c r="B1708">
        <v>-8.8099999999999995E-4</v>
      </c>
      <c r="C1708">
        <f t="shared" si="26"/>
        <v>0.106214</v>
      </c>
    </row>
    <row r="1709" spans="1:3" x14ac:dyDescent="0.35">
      <c r="A1709">
        <v>0.145673</v>
      </c>
      <c r="B1709">
        <v>-1.2194999999999999E-2</v>
      </c>
      <c r="C1709">
        <f t="shared" si="26"/>
        <v>0.15786800000000001</v>
      </c>
    </row>
    <row r="1710" spans="1:3" x14ac:dyDescent="0.35">
      <c r="A1710">
        <v>9.8694000000000004E-2</v>
      </c>
      <c r="B1710">
        <v>-8.1250000000000003E-3</v>
      </c>
      <c r="C1710">
        <f t="shared" si="26"/>
        <v>0.106819</v>
      </c>
    </row>
    <row r="1711" spans="1:3" x14ac:dyDescent="0.35">
      <c r="A1711">
        <v>0.17269999999999999</v>
      </c>
      <c r="B1711">
        <v>-2.7550000000000002E-2</v>
      </c>
      <c r="C1711">
        <f t="shared" si="26"/>
        <v>0.20024999999999998</v>
      </c>
    </row>
    <row r="1712" spans="1:3" x14ac:dyDescent="0.35">
      <c r="A1712">
        <v>0.106071</v>
      </c>
      <c r="B1712">
        <v>-4.6950000000000004E-3</v>
      </c>
      <c r="C1712">
        <f t="shared" si="26"/>
        <v>0.110766</v>
      </c>
    </row>
    <row r="1713" spans="1:3" x14ac:dyDescent="0.35">
      <c r="A1713">
        <v>0.103668</v>
      </c>
      <c r="B1713">
        <v>-1.84E-2</v>
      </c>
      <c r="C1713">
        <f t="shared" si="26"/>
        <v>0.122068</v>
      </c>
    </row>
    <row r="1714" spans="1:3" x14ac:dyDescent="0.35">
      <c r="A1714">
        <v>9.6833000000000002E-2</v>
      </c>
      <c r="B1714">
        <v>-4.1650000000000003E-3</v>
      </c>
      <c r="C1714">
        <f t="shared" si="26"/>
        <v>0.100998</v>
      </c>
    </row>
    <row r="1715" spans="1:3" x14ac:dyDescent="0.35">
      <c r="A1715">
        <v>0.15176400000000001</v>
      </c>
      <c r="B1715">
        <v>-2.7460999999999999E-2</v>
      </c>
      <c r="C1715">
        <f t="shared" si="26"/>
        <v>0.17922500000000002</v>
      </c>
    </row>
    <row r="1716" spans="1:3" x14ac:dyDescent="0.35">
      <c r="A1716">
        <v>7.7937000000000006E-2</v>
      </c>
      <c r="B1716">
        <v>-7.2630000000000004E-3</v>
      </c>
      <c r="C1716">
        <f t="shared" si="26"/>
        <v>8.5200000000000012E-2</v>
      </c>
    </row>
    <row r="1717" spans="1:3" x14ac:dyDescent="0.35">
      <c r="A1717">
        <v>0.161579</v>
      </c>
      <c r="B1717">
        <v>-1.168E-3</v>
      </c>
      <c r="C1717">
        <f t="shared" si="26"/>
        <v>0.162747</v>
      </c>
    </row>
    <row r="1718" spans="1:3" x14ac:dyDescent="0.35">
      <c r="A1718">
        <v>4.8224999999999997E-2</v>
      </c>
      <c r="B1718">
        <v>-2.3632E-2</v>
      </c>
      <c r="C1718">
        <f t="shared" si="26"/>
        <v>7.1857000000000004E-2</v>
      </c>
    </row>
    <row r="1719" spans="1:3" x14ac:dyDescent="0.35">
      <c r="A1719">
        <v>0.12900600000000001</v>
      </c>
      <c r="B1719">
        <v>4.7809999999999997E-3</v>
      </c>
      <c r="C1719">
        <f t="shared" si="26"/>
        <v>0.12422500000000002</v>
      </c>
    </row>
    <row r="1720" spans="1:3" x14ac:dyDescent="0.35">
      <c r="A1720">
        <v>0.113359</v>
      </c>
      <c r="B1720">
        <v>-1.3939999999999999E-2</v>
      </c>
      <c r="C1720">
        <f t="shared" si="26"/>
        <v>0.127299</v>
      </c>
    </row>
    <row r="1721" spans="1:3" x14ac:dyDescent="0.35">
      <c r="A1721">
        <v>0.107167</v>
      </c>
      <c r="B1721">
        <v>-3.2899999999999999E-2</v>
      </c>
      <c r="C1721">
        <f t="shared" si="26"/>
        <v>0.140067</v>
      </c>
    </row>
    <row r="1722" spans="1:3" x14ac:dyDescent="0.35">
      <c r="A1722">
        <v>9.5632999999999996E-2</v>
      </c>
      <c r="B1722">
        <v>-3.0000000000000001E-3</v>
      </c>
      <c r="C1722">
        <f t="shared" si="26"/>
        <v>9.8632999999999998E-2</v>
      </c>
    </row>
    <row r="1723" spans="1:3" x14ac:dyDescent="0.35">
      <c r="A1723">
        <v>0.11802</v>
      </c>
      <c r="B1723">
        <v>-9.4070000000000004E-3</v>
      </c>
      <c r="C1723">
        <f t="shared" si="26"/>
        <v>0.12742700000000001</v>
      </c>
    </row>
    <row r="1724" spans="1:3" x14ac:dyDescent="0.35">
      <c r="A1724">
        <v>0.11987</v>
      </c>
      <c r="B1724">
        <v>-4.1965000000000002E-2</v>
      </c>
      <c r="C1724">
        <f t="shared" si="26"/>
        <v>0.16183500000000001</v>
      </c>
    </row>
    <row r="1725" spans="1:3" x14ac:dyDescent="0.35">
      <c r="A1725">
        <v>0.111889</v>
      </c>
      <c r="B1725">
        <v>-1.2919E-2</v>
      </c>
      <c r="C1725">
        <f t="shared" si="26"/>
        <v>0.124808</v>
      </c>
    </row>
    <row r="1726" spans="1:3" x14ac:dyDescent="0.35">
      <c r="A1726">
        <v>8.7636000000000006E-2</v>
      </c>
      <c r="B1726">
        <v>-1.5058999999999999E-2</v>
      </c>
      <c r="C1726">
        <f t="shared" si="26"/>
        <v>0.10269500000000001</v>
      </c>
    </row>
    <row r="1727" spans="1:3" x14ac:dyDescent="0.35">
      <c r="A1727">
        <v>8.7800000000000003E-2</v>
      </c>
      <c r="B1727">
        <v>-1.4860999999999999E-2</v>
      </c>
      <c r="C1727">
        <f t="shared" si="26"/>
        <v>0.102661</v>
      </c>
    </row>
    <row r="1728" spans="1:3" x14ac:dyDescent="0.35">
      <c r="A1728">
        <v>0.105212</v>
      </c>
      <c r="B1728">
        <v>-2.4150000000000001E-2</v>
      </c>
      <c r="C1728">
        <f t="shared" si="26"/>
        <v>0.129362</v>
      </c>
    </row>
    <row r="1729" spans="1:3" x14ac:dyDescent="0.35">
      <c r="A1729">
        <v>0.15920000000000001</v>
      </c>
      <c r="B1729">
        <v>-4.0474999999999997E-2</v>
      </c>
      <c r="C1729">
        <f t="shared" si="26"/>
        <v>0.19967499999999999</v>
      </c>
    </row>
    <row r="1730" spans="1:3" x14ac:dyDescent="0.35">
      <c r="A1730">
        <v>0.17005000000000001</v>
      </c>
      <c r="B1730">
        <v>-1.197E-2</v>
      </c>
      <c r="C1730">
        <f t="shared" si="26"/>
        <v>0.18202000000000002</v>
      </c>
    </row>
    <row r="1731" spans="1:3" x14ac:dyDescent="0.35">
      <c r="A1731">
        <v>0.133275</v>
      </c>
      <c r="B1731">
        <v>-5.0260000000000001E-3</v>
      </c>
      <c r="C1731">
        <f t="shared" ref="C1731:C1794" si="27">A1731-B1731</f>
        <v>0.13830100000000001</v>
      </c>
    </row>
    <row r="1732" spans="1:3" x14ac:dyDescent="0.35">
      <c r="A1732">
        <v>0.113939</v>
      </c>
      <c r="B1732">
        <v>-2.1668E-2</v>
      </c>
      <c r="C1732">
        <f t="shared" si="27"/>
        <v>0.13560700000000001</v>
      </c>
    </row>
    <row r="1733" spans="1:3" x14ac:dyDescent="0.35">
      <c r="A1733">
        <v>0.12203600000000001</v>
      </c>
      <c r="B1733">
        <v>-2.75E-2</v>
      </c>
      <c r="C1733">
        <f t="shared" si="27"/>
        <v>0.149536</v>
      </c>
    </row>
    <row r="1734" spans="1:3" x14ac:dyDescent="0.35">
      <c r="A1734">
        <v>0.14036899999999999</v>
      </c>
      <c r="B1734">
        <v>1.6865000000000002E-2</v>
      </c>
      <c r="C1734">
        <f t="shared" si="27"/>
        <v>0.12350399999999999</v>
      </c>
    </row>
    <row r="1735" spans="1:3" x14ac:dyDescent="0.35">
      <c r="A1735">
        <v>6.1992999999999999E-2</v>
      </c>
      <c r="B1735">
        <v>-1.4284E-2</v>
      </c>
      <c r="C1735">
        <f t="shared" si="27"/>
        <v>7.6276999999999998E-2</v>
      </c>
    </row>
    <row r="1736" spans="1:3" x14ac:dyDescent="0.35">
      <c r="A1736">
        <v>0.103965</v>
      </c>
      <c r="B1736">
        <v>-2.2189E-2</v>
      </c>
      <c r="C1736">
        <f t="shared" si="27"/>
        <v>0.12615399999999999</v>
      </c>
    </row>
    <row r="1737" spans="1:3" x14ac:dyDescent="0.35">
      <c r="A1737">
        <v>0.14268800000000001</v>
      </c>
      <c r="B1737">
        <v>-1.0259000000000001E-2</v>
      </c>
      <c r="C1737">
        <f t="shared" si="27"/>
        <v>0.152947</v>
      </c>
    </row>
    <row r="1738" spans="1:3" x14ac:dyDescent="0.35">
      <c r="A1738">
        <v>7.8031000000000003E-2</v>
      </c>
      <c r="B1738">
        <v>3.9060000000000002E-3</v>
      </c>
      <c r="C1738">
        <f t="shared" si="27"/>
        <v>7.4124999999999996E-2</v>
      </c>
    </row>
    <row r="1739" spans="1:3" x14ac:dyDescent="0.35">
      <c r="A1739">
        <v>0.139294</v>
      </c>
      <c r="B1739">
        <v>-1.9252999999999999E-2</v>
      </c>
      <c r="C1739">
        <f t="shared" si="27"/>
        <v>0.15854699999999999</v>
      </c>
    </row>
    <row r="1740" spans="1:3" x14ac:dyDescent="0.35">
      <c r="A1740">
        <v>0.13488900000000001</v>
      </c>
      <c r="B1740">
        <v>1.1886000000000001E-2</v>
      </c>
      <c r="C1740">
        <f t="shared" si="27"/>
        <v>0.123003</v>
      </c>
    </row>
    <row r="1741" spans="1:3" x14ac:dyDescent="0.35">
      <c r="A1741">
        <v>9.7457000000000002E-2</v>
      </c>
      <c r="B1741">
        <v>-2.6911000000000001E-2</v>
      </c>
      <c r="C1741">
        <f t="shared" si="27"/>
        <v>0.12436800000000001</v>
      </c>
    </row>
    <row r="1742" spans="1:3" x14ac:dyDescent="0.35">
      <c r="A1742">
        <v>0.12532399999999999</v>
      </c>
      <c r="B1742">
        <v>2.6546E-2</v>
      </c>
      <c r="C1742">
        <f t="shared" si="27"/>
        <v>9.8777999999999991E-2</v>
      </c>
    </row>
    <row r="1743" spans="1:3" x14ac:dyDescent="0.35">
      <c r="A1743">
        <v>0.13284399999999999</v>
      </c>
      <c r="B1743">
        <v>-2.8483000000000001E-2</v>
      </c>
      <c r="C1743">
        <f t="shared" si="27"/>
        <v>0.161327</v>
      </c>
    </row>
    <row r="1744" spans="1:3" x14ac:dyDescent="0.35">
      <c r="A1744">
        <v>0.115385</v>
      </c>
      <c r="B1744">
        <v>-1.2966999999999999E-2</v>
      </c>
      <c r="C1744">
        <f t="shared" si="27"/>
        <v>0.12835199999999999</v>
      </c>
    </row>
    <row r="1745" spans="1:3" x14ac:dyDescent="0.35">
      <c r="A1745">
        <v>8.6905999999999997E-2</v>
      </c>
      <c r="B1745">
        <v>-3.6346999999999997E-2</v>
      </c>
      <c r="C1745">
        <f t="shared" si="27"/>
        <v>0.123253</v>
      </c>
    </row>
    <row r="1746" spans="1:3" x14ac:dyDescent="0.35">
      <c r="A1746">
        <v>0.1288</v>
      </c>
      <c r="B1746">
        <v>-3.1864999999999997E-2</v>
      </c>
      <c r="C1746">
        <f t="shared" si="27"/>
        <v>0.160665</v>
      </c>
    </row>
    <row r="1747" spans="1:3" x14ac:dyDescent="0.35">
      <c r="A1747">
        <v>5.3350000000000002E-2</v>
      </c>
      <c r="B1747">
        <v>-4.0972000000000001E-2</v>
      </c>
      <c r="C1747">
        <f t="shared" si="27"/>
        <v>9.4322000000000003E-2</v>
      </c>
    </row>
    <row r="1748" spans="1:3" x14ac:dyDescent="0.35">
      <c r="A1748">
        <v>0.11247500000000001</v>
      </c>
      <c r="B1748">
        <v>-2.0687000000000001E-2</v>
      </c>
      <c r="C1748">
        <f t="shared" si="27"/>
        <v>0.133162</v>
      </c>
    </row>
    <row r="1749" spans="1:3" x14ac:dyDescent="0.35">
      <c r="A1749">
        <v>0.12929299999999999</v>
      </c>
      <c r="B1749">
        <v>-1.0867999999999999E-2</v>
      </c>
      <c r="C1749">
        <f t="shared" si="27"/>
        <v>0.14016099999999998</v>
      </c>
    </row>
    <row r="1750" spans="1:3" x14ac:dyDescent="0.35">
      <c r="A1750">
        <v>7.9294000000000003E-2</v>
      </c>
      <c r="B1750">
        <v>-3.0095E-2</v>
      </c>
      <c r="C1750">
        <f t="shared" si="27"/>
        <v>0.109389</v>
      </c>
    </row>
    <row r="1751" spans="1:3" x14ac:dyDescent="0.35">
      <c r="A1751">
        <v>4.4769000000000003E-2</v>
      </c>
      <c r="B1751">
        <v>-3.0129E-2</v>
      </c>
      <c r="C1751">
        <f t="shared" si="27"/>
        <v>7.4898000000000006E-2</v>
      </c>
    </row>
    <row r="1752" spans="1:3" x14ac:dyDescent="0.35">
      <c r="A1752">
        <v>0.11616799999999999</v>
      </c>
      <c r="B1752">
        <v>-1.9373999999999999E-2</v>
      </c>
      <c r="C1752">
        <f t="shared" si="27"/>
        <v>0.135542</v>
      </c>
    </row>
    <row r="1753" spans="1:3" x14ac:dyDescent="0.35">
      <c r="A1753">
        <v>0.137382</v>
      </c>
      <c r="B1753">
        <v>-2.5323999999999999E-2</v>
      </c>
      <c r="C1753">
        <f t="shared" si="27"/>
        <v>0.16270600000000002</v>
      </c>
    </row>
    <row r="1754" spans="1:3" x14ac:dyDescent="0.35">
      <c r="A1754">
        <v>0.117578</v>
      </c>
      <c r="B1754">
        <v>-7.8370000000000002E-3</v>
      </c>
      <c r="C1754">
        <f t="shared" si="27"/>
        <v>0.125415</v>
      </c>
    </row>
    <row r="1755" spans="1:3" x14ac:dyDescent="0.35">
      <c r="A1755">
        <v>0.113036</v>
      </c>
      <c r="B1755">
        <v>-3.5231999999999999E-2</v>
      </c>
      <c r="C1755">
        <f t="shared" si="27"/>
        <v>0.14826800000000001</v>
      </c>
    </row>
    <row r="1756" spans="1:3" x14ac:dyDescent="0.35">
      <c r="A1756">
        <v>0.130547</v>
      </c>
      <c r="B1756">
        <v>-5.1137000000000002E-2</v>
      </c>
      <c r="C1756">
        <f t="shared" si="27"/>
        <v>0.18168400000000001</v>
      </c>
    </row>
    <row r="1757" spans="1:3" x14ac:dyDescent="0.35">
      <c r="A1757">
        <v>8.0759999999999998E-2</v>
      </c>
      <c r="B1757">
        <v>-1.5058999999999999E-2</v>
      </c>
      <c r="C1757">
        <f t="shared" si="27"/>
        <v>9.5819000000000001E-2</v>
      </c>
    </row>
    <row r="1758" spans="1:3" x14ac:dyDescent="0.35">
      <c r="A1758">
        <v>5.9707000000000003E-2</v>
      </c>
      <c r="B1758">
        <v>-1.6376000000000002E-2</v>
      </c>
      <c r="C1758">
        <f t="shared" si="27"/>
        <v>7.6083000000000012E-2</v>
      </c>
    </row>
    <row r="1759" spans="1:3" x14ac:dyDescent="0.35">
      <c r="A1759">
        <v>0.116075</v>
      </c>
      <c r="B1759">
        <v>-1.2205000000000001E-2</v>
      </c>
      <c r="C1759">
        <f t="shared" si="27"/>
        <v>0.12828000000000001</v>
      </c>
    </row>
    <row r="1760" spans="1:3" x14ac:dyDescent="0.35">
      <c r="A1760">
        <v>0.11788700000000001</v>
      </c>
      <c r="B1760">
        <v>-1.6135E-2</v>
      </c>
      <c r="C1760">
        <f t="shared" si="27"/>
        <v>0.134022</v>
      </c>
    </row>
    <row r="1761" spans="1:3" x14ac:dyDescent="0.35">
      <c r="A1761">
        <v>0.14269399999999999</v>
      </c>
      <c r="B1761">
        <v>-2.1263000000000001E-2</v>
      </c>
      <c r="C1761">
        <f t="shared" si="27"/>
        <v>0.16395699999999999</v>
      </c>
    </row>
    <row r="1762" spans="1:3" x14ac:dyDescent="0.35">
      <c r="A1762">
        <v>0.109126</v>
      </c>
      <c r="B1762">
        <v>-1.0817E-2</v>
      </c>
      <c r="C1762">
        <f t="shared" si="27"/>
        <v>0.11994299999999999</v>
      </c>
    </row>
    <row r="1763" spans="1:3" x14ac:dyDescent="0.35">
      <c r="A1763">
        <v>0.162157</v>
      </c>
      <c r="B1763">
        <v>-2.8939999999999999E-3</v>
      </c>
      <c r="C1763">
        <f t="shared" si="27"/>
        <v>0.165051</v>
      </c>
    </row>
    <row r="1764" spans="1:3" x14ac:dyDescent="0.35">
      <c r="A1764">
        <v>0.135827</v>
      </c>
      <c r="B1764">
        <v>3.5599999999999998E-3</v>
      </c>
      <c r="C1764">
        <f t="shared" si="27"/>
        <v>0.132267</v>
      </c>
    </row>
    <row r="1765" spans="1:3" x14ac:dyDescent="0.35">
      <c r="A1765">
        <v>0.11824</v>
      </c>
      <c r="B1765">
        <v>-2.5381999999999998E-2</v>
      </c>
      <c r="C1765">
        <f t="shared" si="27"/>
        <v>0.143622</v>
      </c>
    </row>
    <row r="1766" spans="1:3" x14ac:dyDescent="0.35">
      <c r="A1766">
        <v>0.104311</v>
      </c>
      <c r="B1766">
        <v>-1.0852000000000001E-2</v>
      </c>
      <c r="C1766">
        <f t="shared" si="27"/>
        <v>0.115163</v>
      </c>
    </row>
    <row r="1767" spans="1:3" x14ac:dyDescent="0.35">
      <c r="A1767">
        <v>6.8929000000000004E-2</v>
      </c>
      <c r="B1767">
        <v>-2.6762999999999999E-2</v>
      </c>
      <c r="C1767">
        <f t="shared" si="27"/>
        <v>9.5691999999999999E-2</v>
      </c>
    </row>
    <row r="1768" spans="1:3" x14ac:dyDescent="0.35">
      <c r="A1768">
        <v>0.12277299999999999</v>
      </c>
      <c r="B1768">
        <v>-3.1007E-2</v>
      </c>
      <c r="C1768">
        <f t="shared" si="27"/>
        <v>0.15378</v>
      </c>
    </row>
    <row r="1769" spans="1:3" x14ac:dyDescent="0.35">
      <c r="A1769">
        <v>9.3218999999999996E-2</v>
      </c>
      <c r="B1769">
        <v>-1.0852000000000001E-2</v>
      </c>
      <c r="C1769">
        <f t="shared" si="27"/>
        <v>0.104071</v>
      </c>
    </row>
    <row r="1770" spans="1:3" x14ac:dyDescent="0.35">
      <c r="A1770">
        <v>0.116331</v>
      </c>
      <c r="B1770">
        <v>-7.012E-3</v>
      </c>
      <c r="C1770">
        <f t="shared" si="27"/>
        <v>0.12334300000000001</v>
      </c>
    </row>
    <row r="1771" spans="1:3" x14ac:dyDescent="0.35">
      <c r="A1771">
        <v>0.117247</v>
      </c>
      <c r="B1771">
        <v>-1.7437000000000001E-2</v>
      </c>
      <c r="C1771">
        <f t="shared" si="27"/>
        <v>0.134684</v>
      </c>
    </row>
    <row r="1772" spans="1:3" x14ac:dyDescent="0.35">
      <c r="A1772">
        <v>0.12671099999999999</v>
      </c>
      <c r="B1772">
        <v>-5.5393999999999999E-2</v>
      </c>
      <c r="C1772">
        <f t="shared" si="27"/>
        <v>0.18210499999999999</v>
      </c>
    </row>
    <row r="1773" spans="1:3" x14ac:dyDescent="0.35">
      <c r="A1773">
        <v>0.124487</v>
      </c>
      <c r="B1773">
        <v>-1.46E-2</v>
      </c>
      <c r="C1773">
        <f t="shared" si="27"/>
        <v>0.13908699999999999</v>
      </c>
    </row>
    <row r="1774" spans="1:3" x14ac:dyDescent="0.35">
      <c r="A1774">
        <v>0.118106</v>
      </c>
      <c r="B1774">
        <v>-2.7021E-2</v>
      </c>
      <c r="C1774">
        <f t="shared" si="27"/>
        <v>0.14512700000000001</v>
      </c>
    </row>
    <row r="1775" spans="1:3" x14ac:dyDescent="0.35">
      <c r="A1775">
        <v>7.4566999999999994E-2</v>
      </c>
      <c r="B1775">
        <v>-4.1288999999999999E-2</v>
      </c>
      <c r="C1775">
        <f t="shared" si="27"/>
        <v>0.11585599999999999</v>
      </c>
    </row>
    <row r="1776" spans="1:3" x14ac:dyDescent="0.35">
      <c r="A1776">
        <v>0.13147900000000001</v>
      </c>
      <c r="B1776">
        <v>-1.9619999999999999E-2</v>
      </c>
      <c r="C1776">
        <f t="shared" si="27"/>
        <v>0.15109900000000001</v>
      </c>
    </row>
    <row r="1777" spans="1:3" x14ac:dyDescent="0.35">
      <c r="A1777">
        <v>0.14138800000000001</v>
      </c>
      <c r="B1777">
        <v>-9.724E-3</v>
      </c>
      <c r="C1777">
        <f t="shared" si="27"/>
        <v>0.15111200000000002</v>
      </c>
    </row>
    <row r="1778" spans="1:3" x14ac:dyDescent="0.35">
      <c r="A1778">
        <v>0.14204700000000001</v>
      </c>
      <c r="B1778">
        <v>-7.8890000000000002E-3</v>
      </c>
      <c r="C1778">
        <f t="shared" si="27"/>
        <v>0.14993600000000001</v>
      </c>
    </row>
    <row r="1779" spans="1:3" x14ac:dyDescent="0.35">
      <c r="A1779">
        <v>0.10269200000000001</v>
      </c>
      <c r="B1779">
        <v>-1.8189E-2</v>
      </c>
      <c r="C1779">
        <f t="shared" si="27"/>
        <v>0.120881</v>
      </c>
    </row>
    <row r="1780" spans="1:3" x14ac:dyDescent="0.35">
      <c r="A1780">
        <v>0.124435</v>
      </c>
      <c r="B1780">
        <v>4.4330000000000003E-3</v>
      </c>
      <c r="C1780">
        <f t="shared" si="27"/>
        <v>0.120002</v>
      </c>
    </row>
    <row r="1781" spans="1:3" x14ac:dyDescent="0.35">
      <c r="A1781">
        <v>8.1344E-2</v>
      </c>
      <c r="B1781">
        <v>-1.5421000000000001E-2</v>
      </c>
      <c r="C1781">
        <f t="shared" si="27"/>
        <v>9.6765000000000004E-2</v>
      </c>
    </row>
    <row r="1782" spans="1:3" x14ac:dyDescent="0.35">
      <c r="A1782">
        <v>0.12862499999999999</v>
      </c>
      <c r="B1782">
        <v>-1.1761000000000001E-2</v>
      </c>
      <c r="C1782">
        <f t="shared" si="27"/>
        <v>0.14038599999999998</v>
      </c>
    </row>
    <row r="1783" spans="1:3" x14ac:dyDescent="0.35">
      <c r="A1783">
        <v>0.117753</v>
      </c>
      <c r="B1783">
        <v>-4.738E-3</v>
      </c>
      <c r="C1783">
        <f t="shared" si="27"/>
        <v>0.122491</v>
      </c>
    </row>
    <row r="1784" spans="1:3" x14ac:dyDescent="0.35">
      <c r="A1784">
        <v>0.11250499999999999</v>
      </c>
      <c r="B1784">
        <v>-2.5218000000000001E-2</v>
      </c>
      <c r="C1784">
        <f t="shared" si="27"/>
        <v>0.13772299999999998</v>
      </c>
    </row>
    <row r="1785" spans="1:3" x14ac:dyDescent="0.35">
      <c r="A1785">
        <v>0.102368</v>
      </c>
      <c r="B1785">
        <v>-2.4919E-2</v>
      </c>
      <c r="C1785">
        <f t="shared" si="27"/>
        <v>0.12728700000000001</v>
      </c>
    </row>
    <row r="1786" spans="1:3" x14ac:dyDescent="0.35">
      <c r="A1786">
        <v>0.15462400000000001</v>
      </c>
      <c r="B1786">
        <v>2.313E-3</v>
      </c>
      <c r="C1786">
        <f t="shared" si="27"/>
        <v>0.152311</v>
      </c>
    </row>
    <row r="1787" spans="1:3" x14ac:dyDescent="0.35">
      <c r="A1787">
        <v>0.13159499999999999</v>
      </c>
      <c r="B1787">
        <v>-2.9499999999999998E-2</v>
      </c>
      <c r="C1787">
        <f t="shared" si="27"/>
        <v>0.16109499999999999</v>
      </c>
    </row>
    <row r="1788" spans="1:3" x14ac:dyDescent="0.35">
      <c r="A1788">
        <v>0.14454</v>
      </c>
      <c r="B1788">
        <v>4.7809999999999997E-3</v>
      </c>
      <c r="C1788">
        <f t="shared" si="27"/>
        <v>0.13975899999999999</v>
      </c>
    </row>
    <row r="1789" spans="1:3" x14ac:dyDescent="0.35">
      <c r="A1789">
        <v>0.11874999999999999</v>
      </c>
      <c r="B1789">
        <v>2.7480000000000001E-2</v>
      </c>
      <c r="C1789">
        <f t="shared" si="27"/>
        <v>9.126999999999999E-2</v>
      </c>
    </row>
    <row r="1790" spans="1:3" x14ac:dyDescent="0.35">
      <c r="A1790">
        <v>8.7894E-2</v>
      </c>
      <c r="B1790">
        <v>-2.2116E-2</v>
      </c>
      <c r="C1790">
        <f t="shared" si="27"/>
        <v>0.11001</v>
      </c>
    </row>
    <row r="1791" spans="1:3" x14ac:dyDescent="0.35">
      <c r="A1791">
        <v>6.5069000000000002E-2</v>
      </c>
      <c r="B1791">
        <v>1.147E-3</v>
      </c>
      <c r="C1791">
        <f t="shared" si="27"/>
        <v>6.3922000000000007E-2</v>
      </c>
    </row>
    <row r="1792" spans="1:3" x14ac:dyDescent="0.35">
      <c r="A1792">
        <v>0.1111</v>
      </c>
      <c r="B1792">
        <v>-1.1256E-2</v>
      </c>
      <c r="C1792">
        <f t="shared" si="27"/>
        <v>0.12235600000000001</v>
      </c>
    </row>
    <row r="1793" spans="1:3" x14ac:dyDescent="0.35">
      <c r="A1793">
        <v>0.115943</v>
      </c>
      <c r="B1793">
        <v>-1.5058999999999999E-2</v>
      </c>
      <c r="C1793">
        <f t="shared" si="27"/>
        <v>0.13100200000000001</v>
      </c>
    </row>
    <row r="1794" spans="1:3" x14ac:dyDescent="0.35">
      <c r="A1794">
        <v>0.14877299999999999</v>
      </c>
      <c r="B1794">
        <v>7.2069999999999999E-3</v>
      </c>
      <c r="C1794">
        <f t="shared" si="27"/>
        <v>0.141566</v>
      </c>
    </row>
    <row r="1795" spans="1:3" x14ac:dyDescent="0.35">
      <c r="A1795">
        <v>0.12392</v>
      </c>
      <c r="B1795">
        <v>-6.9499999999999996E-3</v>
      </c>
      <c r="C1795">
        <f t="shared" ref="C1795:C1858" si="28">A1795-B1795</f>
        <v>0.13087000000000001</v>
      </c>
    </row>
    <row r="1796" spans="1:3" x14ac:dyDescent="0.35">
      <c r="A1796">
        <v>0.154253</v>
      </c>
      <c r="B1796">
        <v>-1.2312E-2</v>
      </c>
      <c r="C1796">
        <f t="shared" si="28"/>
        <v>0.16656499999999999</v>
      </c>
    </row>
    <row r="1797" spans="1:3" x14ac:dyDescent="0.35">
      <c r="A1797">
        <v>6.5933000000000005E-2</v>
      </c>
      <c r="B1797">
        <v>-4.1887000000000001E-2</v>
      </c>
      <c r="C1797">
        <f t="shared" si="28"/>
        <v>0.10782</v>
      </c>
    </row>
    <row r="1798" spans="1:3" x14ac:dyDescent="0.35">
      <c r="A1798">
        <v>0.11802</v>
      </c>
      <c r="B1798">
        <v>-3.0228999999999999E-2</v>
      </c>
      <c r="C1798">
        <f t="shared" si="28"/>
        <v>0.14824899999999999</v>
      </c>
    </row>
    <row r="1799" spans="1:3" x14ac:dyDescent="0.35">
      <c r="A1799">
        <v>0.131268</v>
      </c>
      <c r="B1799">
        <v>-1.6878000000000001E-2</v>
      </c>
      <c r="C1799">
        <f t="shared" si="28"/>
        <v>0.148146</v>
      </c>
    </row>
    <row r="1800" spans="1:3" x14ac:dyDescent="0.35">
      <c r="A1800">
        <v>9.6562999999999996E-2</v>
      </c>
      <c r="B1800">
        <v>-1.6035000000000001E-2</v>
      </c>
      <c r="C1800">
        <f t="shared" si="28"/>
        <v>0.112598</v>
      </c>
    </row>
    <row r="1801" spans="1:3" x14ac:dyDescent="0.35">
      <c r="A1801">
        <v>9.5852999999999994E-2</v>
      </c>
      <c r="B1801">
        <v>1.7846999999999998E-2</v>
      </c>
      <c r="C1801">
        <f t="shared" si="28"/>
        <v>7.8005999999999992E-2</v>
      </c>
    </row>
    <row r="1802" spans="1:3" x14ac:dyDescent="0.35">
      <c r="A1802">
        <v>0.10702</v>
      </c>
      <c r="B1802">
        <v>-8.6650000000000008E-3</v>
      </c>
      <c r="C1802">
        <f t="shared" si="28"/>
        <v>0.11568500000000001</v>
      </c>
    </row>
    <row r="1803" spans="1:3" x14ac:dyDescent="0.35">
      <c r="A1803">
        <v>0.105471</v>
      </c>
      <c r="B1803">
        <v>5.5890000000000002E-3</v>
      </c>
      <c r="C1803">
        <f t="shared" si="28"/>
        <v>9.9881999999999999E-2</v>
      </c>
    </row>
    <row r="1804" spans="1:3" x14ac:dyDescent="0.35">
      <c r="A1804">
        <v>9.8294000000000006E-2</v>
      </c>
      <c r="B1804">
        <v>-1.8287999999999999E-2</v>
      </c>
      <c r="C1804">
        <f t="shared" si="28"/>
        <v>0.11658200000000001</v>
      </c>
    </row>
    <row r="1805" spans="1:3" x14ac:dyDescent="0.35">
      <c r="A1805">
        <v>0.10459499999999999</v>
      </c>
      <c r="B1805">
        <v>-2.4139000000000001E-2</v>
      </c>
      <c r="C1805">
        <f t="shared" si="28"/>
        <v>0.12873399999999999</v>
      </c>
    </row>
    <row r="1806" spans="1:3" x14ac:dyDescent="0.35">
      <c r="A1806">
        <v>0.116011</v>
      </c>
      <c r="B1806">
        <v>7.3730000000000002E-3</v>
      </c>
      <c r="C1806">
        <f t="shared" si="28"/>
        <v>0.108638</v>
      </c>
    </row>
    <row r="1807" spans="1:3" x14ac:dyDescent="0.35">
      <c r="A1807">
        <v>0.120253</v>
      </c>
      <c r="B1807">
        <v>-1.7000000000000001E-2</v>
      </c>
      <c r="C1807">
        <f t="shared" si="28"/>
        <v>0.13725300000000001</v>
      </c>
    </row>
    <row r="1808" spans="1:3" x14ac:dyDescent="0.35">
      <c r="A1808">
        <v>0.107737</v>
      </c>
      <c r="B1808">
        <v>-1.7652999999999999E-2</v>
      </c>
      <c r="C1808">
        <f t="shared" si="28"/>
        <v>0.12539</v>
      </c>
    </row>
    <row r="1809" spans="1:3" x14ac:dyDescent="0.35">
      <c r="A1809">
        <v>0.13050600000000001</v>
      </c>
      <c r="B1809">
        <v>-1.2012999999999999E-2</v>
      </c>
      <c r="C1809">
        <f t="shared" si="28"/>
        <v>0.14251900000000001</v>
      </c>
    </row>
    <row r="1810" spans="1:3" x14ac:dyDescent="0.35">
      <c r="A1810">
        <v>0.16378499999999999</v>
      </c>
      <c r="B1810">
        <v>2.1000000000000001E-2</v>
      </c>
      <c r="C1810">
        <f t="shared" si="28"/>
        <v>0.142785</v>
      </c>
    </row>
    <row r="1811" spans="1:3" x14ac:dyDescent="0.35">
      <c r="A1811">
        <v>8.0138000000000001E-2</v>
      </c>
      <c r="B1811">
        <v>-3.0977999999999999E-2</v>
      </c>
      <c r="C1811">
        <f t="shared" si="28"/>
        <v>0.11111599999999999</v>
      </c>
    </row>
    <row r="1812" spans="1:3" x14ac:dyDescent="0.35">
      <c r="A1812">
        <v>0.15908600000000001</v>
      </c>
      <c r="B1812">
        <v>-2.3216000000000001E-2</v>
      </c>
      <c r="C1812">
        <f t="shared" si="28"/>
        <v>0.18230200000000002</v>
      </c>
    </row>
    <row r="1813" spans="1:3" x14ac:dyDescent="0.35">
      <c r="A1813">
        <v>9.8868999999999999E-2</v>
      </c>
      <c r="B1813">
        <v>-2.7883999999999999E-2</v>
      </c>
      <c r="C1813">
        <f t="shared" si="28"/>
        <v>0.126753</v>
      </c>
    </row>
    <row r="1814" spans="1:3" x14ac:dyDescent="0.35">
      <c r="A1814">
        <v>0.10849399999999999</v>
      </c>
      <c r="B1814">
        <v>-1.6820999999999999E-2</v>
      </c>
      <c r="C1814">
        <f t="shared" si="28"/>
        <v>0.12531499999999998</v>
      </c>
    </row>
    <row r="1815" spans="1:3" x14ac:dyDescent="0.35">
      <c r="A1815">
        <v>0.12567999999999999</v>
      </c>
      <c r="B1815">
        <v>-1.6413000000000001E-2</v>
      </c>
      <c r="C1815">
        <f t="shared" si="28"/>
        <v>0.142093</v>
      </c>
    </row>
    <row r="1816" spans="1:3" x14ac:dyDescent="0.35">
      <c r="A1816">
        <v>0.112675</v>
      </c>
      <c r="B1816">
        <v>-2.2000000000000001E-3</v>
      </c>
      <c r="C1816">
        <f t="shared" si="28"/>
        <v>0.11487499999999999</v>
      </c>
    </row>
    <row r="1817" spans="1:3" x14ac:dyDescent="0.35">
      <c r="A1817">
        <v>0.13161700000000001</v>
      </c>
      <c r="B1817">
        <v>-4.5359999999999998E-2</v>
      </c>
      <c r="C1817">
        <f t="shared" si="28"/>
        <v>0.176977</v>
      </c>
    </row>
    <row r="1818" spans="1:3" x14ac:dyDescent="0.35">
      <c r="A1818">
        <v>0.10957799999999999</v>
      </c>
      <c r="B1818">
        <v>-3.3182999999999997E-2</v>
      </c>
      <c r="C1818">
        <f t="shared" si="28"/>
        <v>0.142761</v>
      </c>
    </row>
    <row r="1819" spans="1:3" x14ac:dyDescent="0.35">
      <c r="A1819">
        <v>9.1873999999999997E-2</v>
      </c>
      <c r="B1819">
        <v>1.6800000000000001E-3</v>
      </c>
      <c r="C1819">
        <f t="shared" si="28"/>
        <v>9.0193999999999996E-2</v>
      </c>
    </row>
    <row r="1820" spans="1:3" x14ac:dyDescent="0.35">
      <c r="A1820">
        <v>0.15685399999999999</v>
      </c>
      <c r="B1820">
        <v>-3.8400000000000001E-3</v>
      </c>
      <c r="C1820">
        <f t="shared" si="28"/>
        <v>0.160694</v>
      </c>
    </row>
    <row r="1821" spans="1:3" x14ac:dyDescent="0.35">
      <c r="A1821">
        <v>0.114578</v>
      </c>
      <c r="B1821">
        <v>-2.6905999999999999E-2</v>
      </c>
      <c r="C1821">
        <f t="shared" si="28"/>
        <v>0.141484</v>
      </c>
    </row>
    <row r="1822" spans="1:3" x14ac:dyDescent="0.35">
      <c r="A1822">
        <v>7.9294000000000003E-2</v>
      </c>
      <c r="B1822">
        <v>-9.5209999999999999E-3</v>
      </c>
      <c r="C1822">
        <f t="shared" si="28"/>
        <v>8.8815000000000005E-2</v>
      </c>
    </row>
    <row r="1823" spans="1:3" x14ac:dyDescent="0.35">
      <c r="A1823">
        <v>0.15310000000000001</v>
      </c>
      <c r="B1823">
        <v>5.7470000000000004E-3</v>
      </c>
      <c r="C1823">
        <f t="shared" si="28"/>
        <v>0.14735300000000001</v>
      </c>
    </row>
    <row r="1824" spans="1:3" x14ac:dyDescent="0.35">
      <c r="A1824">
        <v>0.1318</v>
      </c>
      <c r="B1824">
        <v>2.3249999999999998E-3</v>
      </c>
      <c r="C1824">
        <f t="shared" si="28"/>
        <v>0.12947500000000001</v>
      </c>
    </row>
    <row r="1825" spans="1:3" x14ac:dyDescent="0.35">
      <c r="A1825">
        <v>7.2184999999999999E-2</v>
      </c>
      <c r="B1825">
        <v>-2.4517000000000001E-2</v>
      </c>
      <c r="C1825">
        <f t="shared" si="28"/>
        <v>9.6701999999999996E-2</v>
      </c>
    </row>
    <row r="1826" spans="1:3" x14ac:dyDescent="0.35">
      <c r="A1826">
        <v>0.104153</v>
      </c>
      <c r="B1826">
        <v>1.6621E-2</v>
      </c>
      <c r="C1826">
        <f t="shared" si="28"/>
        <v>8.7531999999999999E-2</v>
      </c>
    </row>
    <row r="1827" spans="1:3" x14ac:dyDescent="0.35">
      <c r="A1827">
        <v>0.13403499999999999</v>
      </c>
      <c r="B1827">
        <v>-2.5547E-2</v>
      </c>
      <c r="C1827">
        <f t="shared" si="28"/>
        <v>0.159582</v>
      </c>
    </row>
    <row r="1828" spans="1:3" x14ac:dyDescent="0.35">
      <c r="A1828">
        <v>0.117058</v>
      </c>
      <c r="B1828">
        <v>-6.0470000000000003E-3</v>
      </c>
      <c r="C1828">
        <f t="shared" si="28"/>
        <v>0.12310499999999999</v>
      </c>
    </row>
    <row r="1829" spans="1:3" x14ac:dyDescent="0.35">
      <c r="A1829">
        <v>0.11748400000000001</v>
      </c>
      <c r="B1829">
        <v>8.8120000000000004E-3</v>
      </c>
      <c r="C1829">
        <f t="shared" si="28"/>
        <v>0.108672</v>
      </c>
    </row>
    <row r="1830" spans="1:3" x14ac:dyDescent="0.35">
      <c r="A1830">
        <v>0.11208</v>
      </c>
      <c r="B1830">
        <v>-1.967E-3</v>
      </c>
      <c r="C1830">
        <f t="shared" si="28"/>
        <v>0.114047</v>
      </c>
    </row>
    <row r="1831" spans="1:3" x14ac:dyDescent="0.35">
      <c r="A1831">
        <v>0.14813499999999999</v>
      </c>
      <c r="B1831">
        <v>-3.5900000000000001E-2</v>
      </c>
      <c r="C1831">
        <f t="shared" si="28"/>
        <v>0.184035</v>
      </c>
    </row>
    <row r="1832" spans="1:3" x14ac:dyDescent="0.35">
      <c r="A1832">
        <v>0.109553</v>
      </c>
      <c r="B1832">
        <v>-5.4650000000000002E-3</v>
      </c>
      <c r="C1832">
        <f t="shared" si="28"/>
        <v>0.115018</v>
      </c>
    </row>
    <row r="1833" spans="1:3" x14ac:dyDescent="0.35">
      <c r="A1833">
        <v>0.13048899999999999</v>
      </c>
      <c r="B1833">
        <v>6.0559999999999998E-3</v>
      </c>
      <c r="C1833">
        <f t="shared" si="28"/>
        <v>0.12443299999999999</v>
      </c>
    </row>
    <row r="1834" spans="1:3" x14ac:dyDescent="0.35">
      <c r="A1834">
        <v>0.150141</v>
      </c>
      <c r="B1834">
        <v>-2.0077999999999999E-2</v>
      </c>
      <c r="C1834">
        <f t="shared" si="28"/>
        <v>0.17021900000000001</v>
      </c>
    </row>
    <row r="1835" spans="1:3" x14ac:dyDescent="0.35">
      <c r="A1835">
        <v>0.115494</v>
      </c>
      <c r="B1835">
        <v>-1.0028E-2</v>
      </c>
      <c r="C1835">
        <f t="shared" si="28"/>
        <v>0.12552199999999999</v>
      </c>
    </row>
    <row r="1836" spans="1:3" x14ac:dyDescent="0.35">
      <c r="A1836">
        <v>0.133324</v>
      </c>
      <c r="B1836">
        <v>-1.7333000000000001E-2</v>
      </c>
      <c r="C1836">
        <f t="shared" si="28"/>
        <v>0.15065699999999999</v>
      </c>
    </row>
    <row r="1837" spans="1:3" x14ac:dyDescent="0.35">
      <c r="A1837">
        <v>0.12585299999999999</v>
      </c>
      <c r="B1837">
        <v>-1.3717E-2</v>
      </c>
      <c r="C1837">
        <f t="shared" si="28"/>
        <v>0.13957</v>
      </c>
    </row>
    <row r="1838" spans="1:3" x14ac:dyDescent="0.35">
      <c r="A1838">
        <v>0.15232000000000001</v>
      </c>
      <c r="B1838">
        <v>-2.3122E-2</v>
      </c>
      <c r="C1838">
        <f t="shared" si="28"/>
        <v>0.17544200000000001</v>
      </c>
    </row>
    <row r="1839" spans="1:3" x14ac:dyDescent="0.35">
      <c r="A1839">
        <v>0.151586</v>
      </c>
      <c r="B1839">
        <v>-6.5100000000000002E-3</v>
      </c>
      <c r="C1839">
        <f t="shared" si="28"/>
        <v>0.15809599999999999</v>
      </c>
    </row>
    <row r="1840" spans="1:3" x14ac:dyDescent="0.35">
      <c r="A1840">
        <v>9.5299999999999996E-2</v>
      </c>
      <c r="B1840">
        <v>-3.49E-2</v>
      </c>
      <c r="C1840">
        <f t="shared" si="28"/>
        <v>0.13019999999999998</v>
      </c>
    </row>
    <row r="1841" spans="1:3" x14ac:dyDescent="0.35">
      <c r="A1841">
        <v>0.14649999999999999</v>
      </c>
      <c r="B1841">
        <v>-1.8523999999999999E-2</v>
      </c>
      <c r="C1841">
        <f t="shared" si="28"/>
        <v>0.165024</v>
      </c>
    </row>
    <row r="1842" spans="1:3" x14ac:dyDescent="0.35">
      <c r="A1842">
        <v>0.14311199999999999</v>
      </c>
      <c r="B1842">
        <v>-1.433E-3</v>
      </c>
      <c r="C1842">
        <f t="shared" si="28"/>
        <v>0.14454499999999998</v>
      </c>
    </row>
    <row r="1843" spans="1:3" x14ac:dyDescent="0.35">
      <c r="A1843">
        <v>0.106735</v>
      </c>
      <c r="B1843">
        <v>-3.7026999999999997E-2</v>
      </c>
      <c r="C1843">
        <f t="shared" si="28"/>
        <v>0.143762</v>
      </c>
    </row>
    <row r="1844" spans="1:3" x14ac:dyDescent="0.35">
      <c r="A1844">
        <v>0.14333299999999999</v>
      </c>
      <c r="B1844">
        <v>-3.1744000000000001E-2</v>
      </c>
      <c r="C1844">
        <f t="shared" si="28"/>
        <v>0.17507699999999998</v>
      </c>
    </row>
    <row r="1845" spans="1:3" x14ac:dyDescent="0.35">
      <c r="A1845">
        <v>0.13631299999999999</v>
      </c>
      <c r="B1845">
        <v>-6.9259999999999999E-3</v>
      </c>
      <c r="C1845">
        <f t="shared" si="28"/>
        <v>0.14323899999999998</v>
      </c>
    </row>
    <row r="1846" spans="1:3" x14ac:dyDescent="0.35">
      <c r="A1846">
        <v>6.7044000000000006E-2</v>
      </c>
      <c r="B1846">
        <v>-4.9211999999999999E-2</v>
      </c>
      <c r="C1846">
        <f t="shared" si="28"/>
        <v>0.116256</v>
      </c>
    </row>
    <row r="1847" spans="1:3" x14ac:dyDescent="0.35">
      <c r="A1847">
        <v>7.9899999999999999E-2</v>
      </c>
      <c r="B1847">
        <v>-1.2511E-2</v>
      </c>
      <c r="C1847">
        <f t="shared" si="28"/>
        <v>9.2410999999999993E-2</v>
      </c>
    </row>
    <row r="1848" spans="1:3" x14ac:dyDescent="0.35">
      <c r="A1848">
        <v>0.13551299999999999</v>
      </c>
      <c r="B1848">
        <v>-4.3225E-2</v>
      </c>
      <c r="C1848">
        <f t="shared" si="28"/>
        <v>0.17873800000000001</v>
      </c>
    </row>
    <row r="1849" spans="1:3" x14ac:dyDescent="0.35">
      <c r="A1849">
        <v>0.109126</v>
      </c>
      <c r="B1849">
        <v>-2.2290000000000001E-3</v>
      </c>
      <c r="C1849">
        <f t="shared" si="28"/>
        <v>0.111355</v>
      </c>
    </row>
    <row r="1850" spans="1:3" x14ac:dyDescent="0.35">
      <c r="A1850">
        <v>0.10570499999999999</v>
      </c>
      <c r="B1850">
        <v>6.9049999999999997E-3</v>
      </c>
      <c r="C1850">
        <f t="shared" si="28"/>
        <v>9.8799999999999999E-2</v>
      </c>
    </row>
    <row r="1851" spans="1:3" x14ac:dyDescent="0.35">
      <c r="A1851">
        <v>0.137817</v>
      </c>
      <c r="B1851">
        <v>-3.7212000000000002E-2</v>
      </c>
      <c r="C1851">
        <f t="shared" si="28"/>
        <v>0.17502899999999999</v>
      </c>
    </row>
    <row r="1852" spans="1:3" x14ac:dyDescent="0.35">
      <c r="A1852">
        <v>0.103438</v>
      </c>
      <c r="B1852">
        <v>-2.4993000000000001E-2</v>
      </c>
      <c r="C1852">
        <f t="shared" si="28"/>
        <v>0.12843100000000002</v>
      </c>
    </row>
    <row r="1853" spans="1:3" x14ac:dyDescent="0.35">
      <c r="A1853">
        <v>0.10037500000000001</v>
      </c>
      <c r="B1853">
        <v>-1.2189E-2</v>
      </c>
      <c r="C1853">
        <f t="shared" si="28"/>
        <v>0.11256400000000001</v>
      </c>
    </row>
    <row r="1854" spans="1:3" x14ac:dyDescent="0.35">
      <c r="A1854">
        <v>6.0038000000000001E-2</v>
      </c>
      <c r="B1854">
        <v>-3.1744000000000001E-2</v>
      </c>
      <c r="C1854">
        <f t="shared" si="28"/>
        <v>9.1782000000000002E-2</v>
      </c>
    </row>
    <row r="1855" spans="1:3" x14ac:dyDescent="0.35">
      <c r="A1855">
        <v>0.107153</v>
      </c>
      <c r="B1855">
        <v>-2.0299999999999999E-2</v>
      </c>
      <c r="C1855">
        <f t="shared" si="28"/>
        <v>0.12745299999999998</v>
      </c>
    </row>
    <row r="1856" spans="1:3" x14ac:dyDescent="0.35">
      <c r="A1856">
        <v>0.13136700000000001</v>
      </c>
      <c r="B1856">
        <v>-2.8E-3</v>
      </c>
      <c r="C1856">
        <f t="shared" si="28"/>
        <v>0.13416700000000001</v>
      </c>
    </row>
    <row r="1857" spans="1:3" x14ac:dyDescent="0.35">
      <c r="A1857">
        <v>0.113147</v>
      </c>
      <c r="B1857">
        <v>-5.7949999999999998E-3</v>
      </c>
      <c r="C1857">
        <f t="shared" si="28"/>
        <v>0.11894199999999999</v>
      </c>
    </row>
    <row r="1858" spans="1:3" x14ac:dyDescent="0.35">
      <c r="A1858">
        <v>0.15659300000000001</v>
      </c>
      <c r="B1858">
        <v>1.4109999999999999E-3</v>
      </c>
      <c r="C1858">
        <f t="shared" si="28"/>
        <v>0.15518200000000001</v>
      </c>
    </row>
    <row r="1859" spans="1:3" x14ac:dyDescent="0.35">
      <c r="A1859">
        <v>0.14836099999999999</v>
      </c>
      <c r="B1859">
        <v>-6.228E-3</v>
      </c>
      <c r="C1859">
        <f t="shared" ref="C1859:C1922" si="29">A1859-B1859</f>
        <v>0.154589</v>
      </c>
    </row>
    <row r="1860" spans="1:3" x14ac:dyDescent="0.35">
      <c r="A1860">
        <v>0.13492100000000001</v>
      </c>
      <c r="B1860">
        <v>-3.7737E-2</v>
      </c>
      <c r="C1860">
        <f t="shared" si="29"/>
        <v>0.17265800000000001</v>
      </c>
    </row>
    <row r="1861" spans="1:3" x14ac:dyDescent="0.35">
      <c r="A1861">
        <v>0.109947</v>
      </c>
      <c r="B1861">
        <v>-2.4289000000000002E-2</v>
      </c>
      <c r="C1861">
        <f t="shared" si="29"/>
        <v>0.13423599999999999</v>
      </c>
    </row>
    <row r="1862" spans="1:3" x14ac:dyDescent="0.35">
      <c r="A1862">
        <v>8.2270999999999997E-2</v>
      </c>
      <c r="B1862">
        <v>-7.9710000000000007E-3</v>
      </c>
      <c r="C1862">
        <f t="shared" si="29"/>
        <v>9.0242000000000003E-2</v>
      </c>
    </row>
    <row r="1863" spans="1:3" x14ac:dyDescent="0.35">
      <c r="A1863">
        <v>9.0683E-2</v>
      </c>
      <c r="B1863">
        <v>-2.2994000000000001E-2</v>
      </c>
      <c r="C1863">
        <f t="shared" si="29"/>
        <v>0.113677</v>
      </c>
    </row>
    <row r="1864" spans="1:3" x14ac:dyDescent="0.35">
      <c r="A1864">
        <v>0.101413</v>
      </c>
      <c r="B1864">
        <v>-9.6480000000000003E-3</v>
      </c>
      <c r="C1864">
        <f t="shared" si="29"/>
        <v>0.11106100000000001</v>
      </c>
    </row>
    <row r="1865" spans="1:3" x14ac:dyDescent="0.35">
      <c r="A1865">
        <v>6.3370999999999997E-2</v>
      </c>
      <c r="B1865">
        <v>-1.5266999999999999E-2</v>
      </c>
      <c r="C1865">
        <f t="shared" si="29"/>
        <v>7.8638E-2</v>
      </c>
    </row>
    <row r="1866" spans="1:3" x14ac:dyDescent="0.35">
      <c r="A1866">
        <v>0.10008300000000001</v>
      </c>
      <c r="B1866">
        <v>-2.1916999999999999E-2</v>
      </c>
      <c r="C1866">
        <f t="shared" si="29"/>
        <v>0.122</v>
      </c>
    </row>
    <row r="1867" spans="1:3" x14ac:dyDescent="0.35">
      <c r="A1867">
        <v>0.107935</v>
      </c>
      <c r="B1867">
        <v>-6.0939999999999996E-3</v>
      </c>
      <c r="C1867">
        <f t="shared" si="29"/>
        <v>0.11402900000000001</v>
      </c>
    </row>
    <row r="1868" spans="1:3" x14ac:dyDescent="0.35">
      <c r="A1868">
        <v>7.5465000000000004E-2</v>
      </c>
      <c r="B1868">
        <v>-2.6582999999999999E-2</v>
      </c>
      <c r="C1868">
        <f t="shared" si="29"/>
        <v>0.102048</v>
      </c>
    </row>
    <row r="1869" spans="1:3" x14ac:dyDescent="0.35">
      <c r="A1869">
        <v>0.113706</v>
      </c>
      <c r="B1869">
        <v>-1.5474E-2</v>
      </c>
      <c r="C1869">
        <f t="shared" si="29"/>
        <v>0.12917999999999999</v>
      </c>
    </row>
    <row r="1870" spans="1:3" x14ac:dyDescent="0.35">
      <c r="A1870">
        <v>0.143122</v>
      </c>
      <c r="B1870">
        <v>-2.1916000000000001E-2</v>
      </c>
      <c r="C1870">
        <f t="shared" si="29"/>
        <v>0.16503799999999999</v>
      </c>
    </row>
    <row r="1871" spans="1:3" x14ac:dyDescent="0.35">
      <c r="A1871">
        <v>0.123963</v>
      </c>
      <c r="B1871">
        <v>1.3271E-2</v>
      </c>
      <c r="C1871">
        <f t="shared" si="29"/>
        <v>0.110692</v>
      </c>
    </row>
    <row r="1872" spans="1:3" x14ac:dyDescent="0.35">
      <c r="A1872">
        <v>0.117747</v>
      </c>
      <c r="B1872">
        <v>-9.5499999999999995E-3</v>
      </c>
      <c r="C1872">
        <f t="shared" si="29"/>
        <v>0.12729699999999999</v>
      </c>
    </row>
    <row r="1873" spans="1:3" x14ac:dyDescent="0.35">
      <c r="A1873">
        <v>7.9406000000000004E-2</v>
      </c>
      <c r="B1873">
        <v>-2.2180999999999999E-2</v>
      </c>
      <c r="C1873">
        <f t="shared" si="29"/>
        <v>0.10158700000000001</v>
      </c>
    </row>
    <row r="1874" spans="1:3" x14ac:dyDescent="0.35">
      <c r="A1874">
        <v>0.15704000000000001</v>
      </c>
      <c r="B1874">
        <v>2.01E-2</v>
      </c>
      <c r="C1874">
        <f t="shared" si="29"/>
        <v>0.13694000000000001</v>
      </c>
    </row>
    <row r="1875" spans="1:3" x14ac:dyDescent="0.35">
      <c r="A1875">
        <v>0.119086</v>
      </c>
      <c r="B1875">
        <v>1.163E-3</v>
      </c>
      <c r="C1875">
        <f t="shared" si="29"/>
        <v>0.117923</v>
      </c>
    </row>
    <row r="1876" spans="1:3" x14ac:dyDescent="0.35">
      <c r="A1876">
        <v>7.7838000000000004E-2</v>
      </c>
      <c r="B1876">
        <v>-6.8170000000000001E-3</v>
      </c>
      <c r="C1876">
        <f t="shared" si="29"/>
        <v>8.4655000000000008E-2</v>
      </c>
    </row>
    <row r="1877" spans="1:3" x14ac:dyDescent="0.35">
      <c r="A1877">
        <v>0.14585000000000001</v>
      </c>
      <c r="B1877">
        <v>-6.0470000000000003E-3</v>
      </c>
      <c r="C1877">
        <f t="shared" si="29"/>
        <v>0.151897</v>
      </c>
    </row>
    <row r="1878" spans="1:3" x14ac:dyDescent="0.35">
      <c r="A1878">
        <v>0.13808400000000001</v>
      </c>
      <c r="B1878">
        <v>4.7809999999999997E-3</v>
      </c>
      <c r="C1878">
        <f t="shared" si="29"/>
        <v>0.133303</v>
      </c>
    </row>
    <row r="1879" spans="1:3" x14ac:dyDescent="0.35">
      <c r="A1879">
        <v>7.9288999999999998E-2</v>
      </c>
      <c r="B1879">
        <v>-4.163E-3</v>
      </c>
      <c r="C1879">
        <f t="shared" si="29"/>
        <v>8.3451999999999998E-2</v>
      </c>
    </row>
    <row r="1880" spans="1:3" x14ac:dyDescent="0.35">
      <c r="A1880">
        <v>8.7800000000000003E-2</v>
      </c>
      <c r="B1880">
        <v>-3.8350000000000002E-2</v>
      </c>
      <c r="C1880">
        <f t="shared" si="29"/>
        <v>0.12615000000000001</v>
      </c>
    </row>
    <row r="1881" spans="1:3" x14ac:dyDescent="0.35">
      <c r="A1881">
        <v>0.15065500000000001</v>
      </c>
      <c r="B1881">
        <v>-1.0631E-2</v>
      </c>
      <c r="C1881">
        <f t="shared" si="29"/>
        <v>0.16128600000000001</v>
      </c>
    </row>
    <row r="1882" spans="1:3" x14ac:dyDescent="0.35">
      <c r="A1882">
        <v>0.12862499999999999</v>
      </c>
      <c r="B1882">
        <v>-1.6756E-2</v>
      </c>
      <c r="C1882">
        <f t="shared" si="29"/>
        <v>0.14538099999999998</v>
      </c>
    </row>
    <row r="1883" spans="1:3" x14ac:dyDescent="0.35">
      <c r="A1883">
        <v>0.100663</v>
      </c>
      <c r="B1883">
        <v>3.1259999999999999E-3</v>
      </c>
      <c r="C1883">
        <f t="shared" si="29"/>
        <v>9.7536999999999999E-2</v>
      </c>
    </row>
    <row r="1884" spans="1:3" x14ac:dyDescent="0.35">
      <c r="A1884">
        <v>0.11281099999999999</v>
      </c>
      <c r="B1884">
        <v>-2.9179E-2</v>
      </c>
      <c r="C1884">
        <f t="shared" si="29"/>
        <v>0.14199000000000001</v>
      </c>
    </row>
    <row r="1885" spans="1:3" x14ac:dyDescent="0.35">
      <c r="A1885">
        <v>6.6788E-2</v>
      </c>
      <c r="B1885">
        <v>-1.9488999999999999E-2</v>
      </c>
      <c r="C1885">
        <f t="shared" si="29"/>
        <v>8.6276999999999993E-2</v>
      </c>
    </row>
    <row r="1886" spans="1:3" x14ac:dyDescent="0.35">
      <c r="A1886">
        <v>0.12521699999999999</v>
      </c>
      <c r="B1886">
        <v>-1.6768000000000002E-2</v>
      </c>
      <c r="C1886">
        <f t="shared" si="29"/>
        <v>0.141985</v>
      </c>
    </row>
    <row r="1887" spans="1:3" x14ac:dyDescent="0.35">
      <c r="A1887">
        <v>0.13388800000000001</v>
      </c>
      <c r="B1887">
        <v>-2.0863E-2</v>
      </c>
      <c r="C1887">
        <f t="shared" si="29"/>
        <v>0.154751</v>
      </c>
    </row>
    <row r="1888" spans="1:3" x14ac:dyDescent="0.35">
      <c r="A1888">
        <v>0.15776299999999999</v>
      </c>
      <c r="B1888">
        <v>-2.3293999999999999E-2</v>
      </c>
      <c r="C1888">
        <f t="shared" si="29"/>
        <v>0.181057</v>
      </c>
    </row>
    <row r="1889" spans="1:3" x14ac:dyDescent="0.35">
      <c r="A1889">
        <v>0.125776</v>
      </c>
      <c r="B1889">
        <v>-1.8169000000000001E-2</v>
      </c>
      <c r="C1889">
        <f t="shared" si="29"/>
        <v>0.14394499999999999</v>
      </c>
    </row>
    <row r="1890" spans="1:3" x14ac:dyDescent="0.35">
      <c r="A1890">
        <v>8.9118000000000003E-2</v>
      </c>
      <c r="B1890">
        <v>-4.9494000000000003E-2</v>
      </c>
      <c r="C1890">
        <f t="shared" si="29"/>
        <v>0.13861200000000001</v>
      </c>
    </row>
    <row r="1891" spans="1:3" x14ac:dyDescent="0.35">
      <c r="A1891">
        <v>0.116687</v>
      </c>
      <c r="B1891">
        <v>-2.0268000000000001E-2</v>
      </c>
      <c r="C1891">
        <f t="shared" si="29"/>
        <v>0.13695499999999999</v>
      </c>
    </row>
    <row r="1892" spans="1:3" x14ac:dyDescent="0.35">
      <c r="A1892">
        <v>0.12737499999999999</v>
      </c>
      <c r="B1892">
        <v>-2.7470000000000001E-2</v>
      </c>
      <c r="C1892">
        <f t="shared" si="29"/>
        <v>0.15484499999999998</v>
      </c>
    </row>
    <row r="1893" spans="1:3" x14ac:dyDescent="0.35">
      <c r="A1893">
        <v>0.11862</v>
      </c>
      <c r="B1893">
        <v>-2.9031999999999999E-2</v>
      </c>
      <c r="C1893">
        <f t="shared" si="29"/>
        <v>0.14765200000000001</v>
      </c>
    </row>
    <row r="1894" spans="1:3" x14ac:dyDescent="0.35">
      <c r="A1894">
        <v>7.7272999999999994E-2</v>
      </c>
      <c r="B1894">
        <v>-2.9262E-2</v>
      </c>
      <c r="C1894">
        <f t="shared" si="29"/>
        <v>0.10653499999999999</v>
      </c>
    </row>
    <row r="1895" spans="1:3" x14ac:dyDescent="0.35">
      <c r="A1895">
        <v>0.14085900000000001</v>
      </c>
      <c r="B1895">
        <v>-7.4999999999999997E-3</v>
      </c>
      <c r="C1895">
        <f t="shared" si="29"/>
        <v>0.14835900000000002</v>
      </c>
    </row>
    <row r="1896" spans="1:3" x14ac:dyDescent="0.35">
      <c r="A1896">
        <v>0.102771</v>
      </c>
      <c r="B1896">
        <v>-1.6435000000000002E-2</v>
      </c>
      <c r="C1896">
        <f t="shared" si="29"/>
        <v>0.11920600000000001</v>
      </c>
    </row>
    <row r="1897" spans="1:3" x14ac:dyDescent="0.35">
      <c r="A1897">
        <v>0.146731</v>
      </c>
      <c r="B1897">
        <v>-2.3481999999999999E-2</v>
      </c>
      <c r="C1897">
        <f t="shared" si="29"/>
        <v>0.170213</v>
      </c>
    </row>
    <row r="1898" spans="1:3" x14ac:dyDescent="0.35">
      <c r="A1898">
        <v>0.15342</v>
      </c>
      <c r="B1898">
        <v>-4.06E-4</v>
      </c>
      <c r="C1898">
        <f t="shared" si="29"/>
        <v>0.15382599999999999</v>
      </c>
    </row>
    <row r="1899" spans="1:3" x14ac:dyDescent="0.35">
      <c r="A1899">
        <v>0.12603300000000001</v>
      </c>
      <c r="B1899">
        <v>-4.2700000000000002E-4</v>
      </c>
      <c r="C1899">
        <f t="shared" si="29"/>
        <v>0.12646000000000002</v>
      </c>
    </row>
    <row r="1900" spans="1:3" x14ac:dyDescent="0.35">
      <c r="A1900">
        <v>0.13161700000000001</v>
      </c>
      <c r="B1900">
        <v>-2.2342000000000001E-2</v>
      </c>
      <c r="C1900">
        <f t="shared" si="29"/>
        <v>0.15395900000000001</v>
      </c>
    </row>
    <row r="1901" spans="1:3" x14ac:dyDescent="0.35">
      <c r="A1901">
        <v>0.11711199999999999</v>
      </c>
      <c r="B1901">
        <v>-1.3967E-2</v>
      </c>
      <c r="C1901">
        <f t="shared" si="29"/>
        <v>0.131079</v>
      </c>
    </row>
    <row r="1902" spans="1:3" x14ac:dyDescent="0.35">
      <c r="A1902">
        <v>0.10735500000000001</v>
      </c>
      <c r="B1902">
        <v>-2.2394000000000001E-2</v>
      </c>
      <c r="C1902">
        <f t="shared" si="29"/>
        <v>0.129749</v>
      </c>
    </row>
    <row r="1903" spans="1:3" x14ac:dyDescent="0.35">
      <c r="A1903">
        <v>0.118426</v>
      </c>
      <c r="B1903">
        <v>-4.3388999999999997E-2</v>
      </c>
      <c r="C1903">
        <f t="shared" si="29"/>
        <v>0.16181499999999999</v>
      </c>
    </row>
    <row r="1904" spans="1:3" x14ac:dyDescent="0.35">
      <c r="A1904">
        <v>8.2964999999999997E-2</v>
      </c>
      <c r="B1904">
        <v>2.2988000000000001E-2</v>
      </c>
      <c r="C1904">
        <f t="shared" si="29"/>
        <v>5.9976999999999996E-2</v>
      </c>
    </row>
    <row r="1905" spans="1:3" x14ac:dyDescent="0.35">
      <c r="A1905">
        <v>5.7700000000000001E-2</v>
      </c>
      <c r="B1905">
        <v>-6.7000000000000002E-3</v>
      </c>
      <c r="C1905">
        <f t="shared" si="29"/>
        <v>6.4399999999999999E-2</v>
      </c>
    </row>
    <row r="1906" spans="1:3" x14ac:dyDescent="0.35">
      <c r="A1906">
        <v>0.106047</v>
      </c>
      <c r="B1906">
        <v>-8.3299999999999997E-4</v>
      </c>
      <c r="C1906">
        <f t="shared" si="29"/>
        <v>0.10688</v>
      </c>
    </row>
    <row r="1907" spans="1:3" x14ac:dyDescent="0.35">
      <c r="A1907">
        <v>0.181314</v>
      </c>
      <c r="B1907">
        <v>-1.7687999999999999E-2</v>
      </c>
      <c r="C1907">
        <f t="shared" si="29"/>
        <v>0.19900200000000001</v>
      </c>
    </row>
    <row r="1908" spans="1:3" x14ac:dyDescent="0.35">
      <c r="A1908">
        <v>0.16091800000000001</v>
      </c>
      <c r="B1908">
        <v>-1.865E-2</v>
      </c>
      <c r="C1908">
        <f t="shared" si="29"/>
        <v>0.17956800000000001</v>
      </c>
    </row>
    <row r="1909" spans="1:3" x14ac:dyDescent="0.35">
      <c r="A1909">
        <v>0.13411100000000001</v>
      </c>
      <c r="B1909">
        <v>-3.2307000000000002E-2</v>
      </c>
      <c r="C1909">
        <f t="shared" si="29"/>
        <v>0.16641800000000001</v>
      </c>
    </row>
    <row r="1910" spans="1:3" x14ac:dyDescent="0.35">
      <c r="A1910">
        <v>0.100407</v>
      </c>
      <c r="B1910">
        <v>3.1206999999999999E-2</v>
      </c>
      <c r="C1910">
        <f t="shared" si="29"/>
        <v>6.9199999999999998E-2</v>
      </c>
    </row>
    <row r="1911" spans="1:3" x14ac:dyDescent="0.35">
      <c r="A1911">
        <v>0.13455</v>
      </c>
      <c r="B1911">
        <v>1.2E-5</v>
      </c>
      <c r="C1911">
        <f t="shared" si="29"/>
        <v>0.13453799999999999</v>
      </c>
    </row>
    <row r="1912" spans="1:3" x14ac:dyDescent="0.35">
      <c r="A1912">
        <v>0.1162</v>
      </c>
      <c r="B1912">
        <v>-3.15E-2</v>
      </c>
      <c r="C1912">
        <f t="shared" si="29"/>
        <v>0.1477</v>
      </c>
    </row>
    <row r="1913" spans="1:3" x14ac:dyDescent="0.35">
      <c r="A1913">
        <v>8.6984000000000006E-2</v>
      </c>
      <c r="B1913">
        <v>-1.7167000000000002E-2</v>
      </c>
      <c r="C1913">
        <f t="shared" si="29"/>
        <v>0.10415100000000001</v>
      </c>
    </row>
    <row r="1914" spans="1:3" x14ac:dyDescent="0.35">
      <c r="A1914">
        <v>0.13161200000000001</v>
      </c>
      <c r="B1914">
        <v>-1.6135E-2</v>
      </c>
      <c r="C1914">
        <f t="shared" si="29"/>
        <v>0.14774700000000002</v>
      </c>
    </row>
    <row r="1915" spans="1:3" x14ac:dyDescent="0.35">
      <c r="A1915">
        <v>0.10857600000000001</v>
      </c>
      <c r="B1915">
        <v>-8.0800000000000004E-3</v>
      </c>
      <c r="C1915">
        <f t="shared" si="29"/>
        <v>0.11665600000000001</v>
      </c>
    </row>
    <row r="1916" spans="1:3" x14ac:dyDescent="0.35">
      <c r="A1916">
        <v>0.133275</v>
      </c>
      <c r="B1916">
        <v>7.2810000000000001E-3</v>
      </c>
      <c r="C1916">
        <f t="shared" si="29"/>
        <v>0.12599399999999999</v>
      </c>
    </row>
    <row r="1917" spans="1:3" x14ac:dyDescent="0.35">
      <c r="A1917">
        <v>0.11279400000000001</v>
      </c>
      <c r="B1917">
        <v>7.0130000000000001E-3</v>
      </c>
      <c r="C1917">
        <f t="shared" si="29"/>
        <v>0.105781</v>
      </c>
    </row>
    <row r="1918" spans="1:3" x14ac:dyDescent="0.35">
      <c r="A1918">
        <v>9.6268999999999993E-2</v>
      </c>
      <c r="B1918">
        <v>-2.9179E-2</v>
      </c>
      <c r="C1918">
        <f t="shared" si="29"/>
        <v>0.125448</v>
      </c>
    </row>
    <row r="1919" spans="1:3" x14ac:dyDescent="0.35">
      <c r="A1919">
        <v>0.114759</v>
      </c>
      <c r="B1919">
        <v>-2.8823999999999999E-2</v>
      </c>
      <c r="C1919">
        <f t="shared" si="29"/>
        <v>0.14358299999999999</v>
      </c>
    </row>
    <row r="1920" spans="1:3" x14ac:dyDescent="0.35">
      <c r="A1920">
        <v>8.9499999999999996E-2</v>
      </c>
      <c r="B1920">
        <v>1.0281999999999999E-2</v>
      </c>
      <c r="C1920">
        <f t="shared" si="29"/>
        <v>7.9217999999999997E-2</v>
      </c>
    </row>
    <row r="1921" spans="1:3" x14ac:dyDescent="0.35">
      <c r="A1921">
        <v>8.3682000000000006E-2</v>
      </c>
      <c r="B1921">
        <v>-3.5288E-2</v>
      </c>
      <c r="C1921">
        <f t="shared" si="29"/>
        <v>0.11897000000000001</v>
      </c>
    </row>
    <row r="1922" spans="1:3" x14ac:dyDescent="0.35">
      <c r="A1922">
        <v>0.115943</v>
      </c>
      <c r="B1922">
        <v>-3.6906000000000001E-2</v>
      </c>
      <c r="C1922">
        <f t="shared" si="29"/>
        <v>0.15284900000000001</v>
      </c>
    </row>
    <row r="1923" spans="1:3" x14ac:dyDescent="0.35">
      <c r="A1923">
        <v>9.9995000000000001E-2</v>
      </c>
      <c r="B1923">
        <v>-1.9859000000000002E-2</v>
      </c>
      <c r="C1923">
        <f t="shared" ref="C1923:C1986" si="30">A1923-B1923</f>
        <v>0.119854</v>
      </c>
    </row>
    <row r="1924" spans="1:3" x14ac:dyDescent="0.35">
      <c r="A1924">
        <v>6.7420999999999995E-2</v>
      </c>
      <c r="B1924">
        <v>3.7239999999999999E-3</v>
      </c>
      <c r="C1924">
        <f t="shared" si="30"/>
        <v>6.369699999999999E-2</v>
      </c>
    </row>
    <row r="1925" spans="1:3" x14ac:dyDescent="0.35">
      <c r="A1925">
        <v>0.15707299999999999</v>
      </c>
      <c r="B1925">
        <v>-2.1776E-2</v>
      </c>
      <c r="C1925">
        <f t="shared" si="30"/>
        <v>0.17884899999999998</v>
      </c>
    </row>
    <row r="1926" spans="1:3" x14ac:dyDescent="0.35">
      <c r="A1926">
        <v>0.140435</v>
      </c>
      <c r="B1926">
        <v>-1.7347999999999999E-2</v>
      </c>
      <c r="C1926">
        <f t="shared" si="30"/>
        <v>0.15778300000000001</v>
      </c>
    </row>
    <row r="1927" spans="1:3" x14ac:dyDescent="0.35">
      <c r="A1927">
        <v>0.14112</v>
      </c>
      <c r="B1927">
        <v>-2.2943999999999999E-2</v>
      </c>
      <c r="C1927">
        <f t="shared" si="30"/>
        <v>0.16406399999999999</v>
      </c>
    </row>
    <row r="1928" spans="1:3" x14ac:dyDescent="0.35">
      <c r="A1928">
        <v>0.11487799999999999</v>
      </c>
      <c r="B1928">
        <v>-2.0479000000000001E-2</v>
      </c>
      <c r="C1928">
        <f t="shared" si="30"/>
        <v>0.13535700000000001</v>
      </c>
    </row>
    <row r="1929" spans="1:3" x14ac:dyDescent="0.35">
      <c r="A1929">
        <v>0.150038</v>
      </c>
      <c r="B1929">
        <v>-1.256E-3</v>
      </c>
      <c r="C1929">
        <f t="shared" si="30"/>
        <v>0.15129400000000001</v>
      </c>
    </row>
    <row r="1930" spans="1:3" x14ac:dyDescent="0.35">
      <c r="A1930">
        <v>0.11987</v>
      </c>
      <c r="B1930">
        <v>-1.0005999999999999E-2</v>
      </c>
      <c r="C1930">
        <f t="shared" si="30"/>
        <v>0.12987599999999999</v>
      </c>
    </row>
    <row r="1931" spans="1:3" x14ac:dyDescent="0.35">
      <c r="A1931">
        <v>0.12087100000000001</v>
      </c>
      <c r="B1931">
        <v>-1.8520999999999999E-2</v>
      </c>
      <c r="C1931">
        <f t="shared" si="30"/>
        <v>0.13939200000000002</v>
      </c>
    </row>
    <row r="1932" spans="1:3" x14ac:dyDescent="0.35">
      <c r="A1932">
        <v>0.13132199999999999</v>
      </c>
      <c r="B1932">
        <v>-2.3276000000000002E-2</v>
      </c>
      <c r="C1932">
        <f t="shared" si="30"/>
        <v>0.15459799999999999</v>
      </c>
    </row>
    <row r="1933" spans="1:3" x14ac:dyDescent="0.35">
      <c r="A1933">
        <v>0.143265</v>
      </c>
      <c r="B1933">
        <v>-2.3216000000000001E-2</v>
      </c>
      <c r="C1933">
        <f t="shared" si="30"/>
        <v>0.16648099999999999</v>
      </c>
    </row>
    <row r="1934" spans="1:3" x14ac:dyDescent="0.35">
      <c r="A1934">
        <v>0.12472800000000001</v>
      </c>
      <c r="B1934">
        <v>1.7639999999999999E-3</v>
      </c>
      <c r="C1934">
        <f t="shared" si="30"/>
        <v>0.122964</v>
      </c>
    </row>
    <row r="1935" spans="1:3" x14ac:dyDescent="0.35">
      <c r="A1935">
        <v>0.123094</v>
      </c>
      <c r="B1935">
        <v>-1.7048000000000001E-2</v>
      </c>
      <c r="C1935">
        <f t="shared" si="30"/>
        <v>0.14014199999999999</v>
      </c>
    </row>
    <row r="1936" spans="1:3" x14ac:dyDescent="0.35">
      <c r="A1936">
        <v>0.12862499999999999</v>
      </c>
      <c r="B1936">
        <v>-3.5370000000000002E-3</v>
      </c>
      <c r="C1936">
        <f t="shared" si="30"/>
        <v>0.132162</v>
      </c>
    </row>
    <row r="1937" spans="1:3" x14ac:dyDescent="0.35">
      <c r="A1937">
        <v>0.129247</v>
      </c>
      <c r="B1937">
        <v>2.5125000000000001E-2</v>
      </c>
      <c r="C1937">
        <f t="shared" si="30"/>
        <v>0.10412199999999999</v>
      </c>
    </row>
    <row r="1938" spans="1:3" x14ac:dyDescent="0.35">
      <c r="A1938">
        <v>6.6449999999999995E-2</v>
      </c>
      <c r="B1938">
        <v>-1.9319999999999999E-3</v>
      </c>
      <c r="C1938">
        <f t="shared" si="30"/>
        <v>6.8381999999999998E-2</v>
      </c>
    </row>
    <row r="1939" spans="1:3" x14ac:dyDescent="0.35">
      <c r="A1939">
        <v>8.2719000000000001E-2</v>
      </c>
      <c r="B1939">
        <v>-2.2988000000000001E-2</v>
      </c>
      <c r="C1939">
        <f t="shared" si="30"/>
        <v>0.105707</v>
      </c>
    </row>
    <row r="1940" spans="1:3" x14ac:dyDescent="0.35">
      <c r="A1940">
        <v>0.106472</v>
      </c>
      <c r="B1940">
        <v>-1.9741999999999999E-2</v>
      </c>
      <c r="C1940">
        <f t="shared" si="30"/>
        <v>0.12621399999999999</v>
      </c>
    </row>
    <row r="1941" spans="1:3" x14ac:dyDescent="0.35">
      <c r="A1941">
        <v>7.9938999999999996E-2</v>
      </c>
      <c r="B1941">
        <v>-1.2806E-2</v>
      </c>
      <c r="C1941">
        <f t="shared" si="30"/>
        <v>9.2744999999999994E-2</v>
      </c>
    </row>
    <row r="1942" spans="1:3" x14ac:dyDescent="0.35">
      <c r="A1942">
        <v>0.115911</v>
      </c>
      <c r="B1942">
        <v>-1.0852000000000001E-2</v>
      </c>
      <c r="C1942">
        <f t="shared" si="30"/>
        <v>0.12676300000000001</v>
      </c>
    </row>
    <row r="1943" spans="1:3" x14ac:dyDescent="0.35">
      <c r="A1943">
        <v>0.16347700000000001</v>
      </c>
      <c r="B1943">
        <v>-3.9329000000000003E-2</v>
      </c>
      <c r="C1943">
        <f t="shared" si="30"/>
        <v>0.20280600000000001</v>
      </c>
    </row>
    <row r="1944" spans="1:3" x14ac:dyDescent="0.35">
      <c r="A1944">
        <v>6.8781999999999996E-2</v>
      </c>
      <c r="B1944">
        <v>-3.0709999999999999E-3</v>
      </c>
      <c r="C1944">
        <f t="shared" si="30"/>
        <v>7.1853E-2</v>
      </c>
    </row>
    <row r="1945" spans="1:3" x14ac:dyDescent="0.35">
      <c r="A1945">
        <v>9.5083000000000001E-2</v>
      </c>
      <c r="B1945">
        <v>-1.5584000000000001E-2</v>
      </c>
      <c r="C1945">
        <f t="shared" si="30"/>
        <v>0.110667</v>
      </c>
    </row>
    <row r="1946" spans="1:3" x14ac:dyDescent="0.35">
      <c r="A1946">
        <v>0.11250499999999999</v>
      </c>
      <c r="B1946">
        <v>7.3680000000000004E-3</v>
      </c>
      <c r="C1946">
        <f t="shared" si="30"/>
        <v>0.10513699999999999</v>
      </c>
    </row>
    <row r="1947" spans="1:3" x14ac:dyDescent="0.35">
      <c r="A1947">
        <v>0.122658</v>
      </c>
      <c r="B1947">
        <v>-9.6690000000000005E-3</v>
      </c>
      <c r="C1947">
        <f t="shared" si="30"/>
        <v>0.132327</v>
      </c>
    </row>
    <row r="1948" spans="1:3" x14ac:dyDescent="0.35">
      <c r="A1948">
        <v>0.12684999999999999</v>
      </c>
      <c r="B1948">
        <v>-2.9645999999999999E-2</v>
      </c>
      <c r="C1948">
        <f t="shared" si="30"/>
        <v>0.156496</v>
      </c>
    </row>
    <row r="1949" spans="1:3" x14ac:dyDescent="0.35">
      <c r="A1949">
        <v>0.136578</v>
      </c>
      <c r="B1949">
        <v>2.8140000000000001E-3</v>
      </c>
      <c r="C1949">
        <f t="shared" si="30"/>
        <v>0.13376399999999999</v>
      </c>
    </row>
    <row r="1950" spans="1:3" x14ac:dyDescent="0.35">
      <c r="A1950">
        <v>0.163547</v>
      </c>
      <c r="B1950">
        <v>-1.5335E-2</v>
      </c>
      <c r="C1950">
        <f t="shared" si="30"/>
        <v>0.17888199999999999</v>
      </c>
    </row>
    <row r="1951" spans="1:3" x14ac:dyDescent="0.35">
      <c r="A1951">
        <v>7.0647000000000001E-2</v>
      </c>
      <c r="B1951">
        <v>-2.1900000000000001E-4</v>
      </c>
      <c r="C1951">
        <f t="shared" si="30"/>
        <v>7.0865999999999998E-2</v>
      </c>
    </row>
    <row r="1952" spans="1:3" x14ac:dyDescent="0.35">
      <c r="A1952">
        <v>0.101689</v>
      </c>
      <c r="B1952">
        <v>-1.055E-2</v>
      </c>
      <c r="C1952">
        <f t="shared" si="30"/>
        <v>0.11223900000000001</v>
      </c>
    </row>
    <row r="1953" spans="1:3" x14ac:dyDescent="0.35">
      <c r="A1953">
        <v>0.134963</v>
      </c>
      <c r="B1953">
        <v>-2.8629000000000002E-2</v>
      </c>
      <c r="C1953">
        <f t="shared" si="30"/>
        <v>0.16359200000000002</v>
      </c>
    </row>
    <row r="1954" spans="1:3" x14ac:dyDescent="0.35">
      <c r="A1954">
        <v>9.3024999999999997E-2</v>
      </c>
      <c r="B1954">
        <v>-1.3306E-2</v>
      </c>
      <c r="C1954">
        <f t="shared" si="30"/>
        <v>0.10633099999999999</v>
      </c>
    </row>
    <row r="1955" spans="1:3" x14ac:dyDescent="0.35">
      <c r="A1955">
        <v>5.5205999999999998E-2</v>
      </c>
      <c r="B1955">
        <v>2.1670000000000001E-3</v>
      </c>
      <c r="C1955">
        <f t="shared" si="30"/>
        <v>5.3038999999999996E-2</v>
      </c>
    </row>
    <row r="1956" spans="1:3" x14ac:dyDescent="0.35">
      <c r="A1956">
        <v>0.146318</v>
      </c>
      <c r="B1956">
        <v>1.5037999999999999E-2</v>
      </c>
      <c r="C1956">
        <f t="shared" si="30"/>
        <v>0.13128000000000001</v>
      </c>
    </row>
    <row r="1957" spans="1:3" x14ac:dyDescent="0.35">
      <c r="A1957">
        <v>0.111627</v>
      </c>
      <c r="B1957">
        <v>-2.64E-2</v>
      </c>
      <c r="C1957">
        <f t="shared" si="30"/>
        <v>0.13802700000000001</v>
      </c>
    </row>
    <row r="1958" spans="1:3" x14ac:dyDescent="0.35">
      <c r="A1958">
        <v>0.111876</v>
      </c>
      <c r="B1958">
        <v>-1.1918E-2</v>
      </c>
      <c r="C1958">
        <f t="shared" si="30"/>
        <v>0.123794</v>
      </c>
    </row>
    <row r="1959" spans="1:3" x14ac:dyDescent="0.35">
      <c r="A1959">
        <v>0.13334299999999999</v>
      </c>
      <c r="B1959">
        <v>-3.5270000000000002E-3</v>
      </c>
      <c r="C1959">
        <f t="shared" si="30"/>
        <v>0.13686999999999999</v>
      </c>
    </row>
    <row r="1960" spans="1:3" x14ac:dyDescent="0.35">
      <c r="A1960">
        <v>0.12736500000000001</v>
      </c>
      <c r="B1960">
        <v>-1.9989E-2</v>
      </c>
      <c r="C1960">
        <f t="shared" si="30"/>
        <v>0.14735400000000001</v>
      </c>
    </row>
    <row r="1961" spans="1:3" x14ac:dyDescent="0.35">
      <c r="A1961">
        <v>0.15020700000000001</v>
      </c>
      <c r="B1961">
        <v>-5.4949999999999999E-3</v>
      </c>
      <c r="C1961">
        <f t="shared" si="30"/>
        <v>0.15570200000000001</v>
      </c>
    </row>
    <row r="1962" spans="1:3" x14ac:dyDescent="0.35">
      <c r="A1962">
        <v>0.12621499999999999</v>
      </c>
      <c r="B1962">
        <v>-8.3649999999999992E-3</v>
      </c>
      <c r="C1962">
        <f t="shared" si="30"/>
        <v>0.13458000000000001</v>
      </c>
    </row>
    <row r="1963" spans="1:3" x14ac:dyDescent="0.35">
      <c r="A1963">
        <v>0.10038</v>
      </c>
      <c r="B1963">
        <v>9.4059999999999994E-3</v>
      </c>
      <c r="C1963">
        <f t="shared" si="30"/>
        <v>9.0973999999999999E-2</v>
      </c>
    </row>
    <row r="1964" spans="1:3" x14ac:dyDescent="0.35">
      <c r="A1964">
        <v>0.12908800000000001</v>
      </c>
      <c r="B1964">
        <v>-1.4269E-2</v>
      </c>
      <c r="C1964">
        <f t="shared" si="30"/>
        <v>0.14335700000000001</v>
      </c>
    </row>
    <row r="1965" spans="1:3" x14ac:dyDescent="0.35">
      <c r="A1965">
        <v>9.6906000000000006E-2</v>
      </c>
      <c r="B1965">
        <v>-5.6226999999999999E-2</v>
      </c>
      <c r="C1965">
        <f t="shared" si="30"/>
        <v>0.15313300000000002</v>
      </c>
    </row>
    <row r="1966" spans="1:3" x14ac:dyDescent="0.35">
      <c r="A1966">
        <v>6.4738000000000004E-2</v>
      </c>
      <c r="B1966">
        <v>1.4161999999999999E-2</v>
      </c>
      <c r="C1966">
        <f t="shared" si="30"/>
        <v>5.0576000000000003E-2</v>
      </c>
    </row>
    <row r="1967" spans="1:3" x14ac:dyDescent="0.35">
      <c r="A1967">
        <v>0.12740599999999999</v>
      </c>
      <c r="B1967">
        <v>-1.8381999999999999E-2</v>
      </c>
      <c r="C1967">
        <f t="shared" si="30"/>
        <v>0.145788</v>
      </c>
    </row>
    <row r="1968" spans="1:3" x14ac:dyDescent="0.35">
      <c r="A1968">
        <v>0.13072400000000001</v>
      </c>
      <c r="B1968">
        <v>-1.8149999999999999E-2</v>
      </c>
      <c r="C1968">
        <f t="shared" si="30"/>
        <v>0.14887400000000001</v>
      </c>
    </row>
    <row r="1969" spans="1:3" x14ac:dyDescent="0.35">
      <c r="A1969">
        <v>0.15102699999999999</v>
      </c>
      <c r="B1969">
        <v>-2.4278999999999998E-2</v>
      </c>
      <c r="C1969">
        <f t="shared" si="30"/>
        <v>0.17530599999999999</v>
      </c>
    </row>
    <row r="1970" spans="1:3" x14ac:dyDescent="0.35">
      <c r="A1970">
        <v>0.15563099999999999</v>
      </c>
      <c r="B1970">
        <v>-7.7749999999999998E-3</v>
      </c>
      <c r="C1970">
        <f t="shared" si="30"/>
        <v>0.163406</v>
      </c>
    </row>
    <row r="1971" spans="1:3" x14ac:dyDescent="0.35">
      <c r="A1971">
        <v>7.2900000000000006E-2</v>
      </c>
      <c r="B1971">
        <v>-1.1599999999999999E-2</v>
      </c>
      <c r="C1971">
        <f t="shared" si="30"/>
        <v>8.4500000000000006E-2</v>
      </c>
    </row>
    <row r="1972" spans="1:3" x14ac:dyDescent="0.35">
      <c r="A1972">
        <v>0.116678</v>
      </c>
      <c r="B1972">
        <v>8.1169999999999992E-3</v>
      </c>
      <c r="C1972">
        <f t="shared" si="30"/>
        <v>0.108561</v>
      </c>
    </row>
    <row r="1973" spans="1:3" x14ac:dyDescent="0.35">
      <c r="A1973">
        <v>0.12621499999999999</v>
      </c>
      <c r="B1973">
        <v>-1.8863000000000001E-2</v>
      </c>
      <c r="C1973">
        <f t="shared" si="30"/>
        <v>0.14507799999999998</v>
      </c>
    </row>
    <row r="1974" spans="1:3" x14ac:dyDescent="0.35">
      <c r="A1974">
        <v>9.1785000000000005E-2</v>
      </c>
      <c r="B1974">
        <v>-1.8520999999999999E-2</v>
      </c>
      <c r="C1974">
        <f t="shared" si="30"/>
        <v>0.110306</v>
      </c>
    </row>
    <row r="1975" spans="1:3" x14ac:dyDescent="0.35">
      <c r="A1975">
        <v>6.7541000000000004E-2</v>
      </c>
      <c r="B1975">
        <v>-2.6849999999999999E-2</v>
      </c>
      <c r="C1975">
        <f t="shared" si="30"/>
        <v>9.4391000000000003E-2</v>
      </c>
    </row>
    <row r="1976" spans="1:3" x14ac:dyDescent="0.35">
      <c r="A1976">
        <v>9.6488000000000004E-2</v>
      </c>
      <c r="B1976">
        <v>-1.0812E-2</v>
      </c>
      <c r="C1976">
        <f t="shared" si="30"/>
        <v>0.10730000000000001</v>
      </c>
    </row>
    <row r="1977" spans="1:3" x14ac:dyDescent="0.35">
      <c r="A1977">
        <v>0.119365</v>
      </c>
      <c r="B1977">
        <v>-9.1529999999999997E-3</v>
      </c>
      <c r="C1977">
        <f t="shared" si="30"/>
        <v>0.12851799999999999</v>
      </c>
    </row>
    <row r="1978" spans="1:3" x14ac:dyDescent="0.35">
      <c r="A1978">
        <v>0.13563600000000001</v>
      </c>
      <c r="B1978">
        <v>-9.0320000000000001E-3</v>
      </c>
      <c r="C1978">
        <f t="shared" si="30"/>
        <v>0.14466800000000002</v>
      </c>
    </row>
    <row r="1979" spans="1:3" x14ac:dyDescent="0.35">
      <c r="A1979">
        <v>9.9567000000000003E-2</v>
      </c>
      <c r="B1979">
        <v>-5.0150000000000004E-3</v>
      </c>
      <c r="C1979">
        <f t="shared" si="30"/>
        <v>0.10458200000000001</v>
      </c>
    </row>
    <row r="1980" spans="1:3" x14ac:dyDescent="0.35">
      <c r="A1980">
        <v>0.18684600000000001</v>
      </c>
      <c r="B1980">
        <v>8.4199999999999998E-4</v>
      </c>
      <c r="C1980">
        <f t="shared" si="30"/>
        <v>0.186004</v>
      </c>
    </row>
    <row r="1981" spans="1:3" x14ac:dyDescent="0.35">
      <c r="A1981">
        <v>0.10957799999999999</v>
      </c>
      <c r="B1981">
        <v>-1.2919E-2</v>
      </c>
      <c r="C1981">
        <f t="shared" si="30"/>
        <v>0.12249699999999999</v>
      </c>
    </row>
    <row r="1982" spans="1:3" x14ac:dyDescent="0.35">
      <c r="A1982">
        <v>0.12690000000000001</v>
      </c>
      <c r="B1982">
        <v>-1.4574999999999999E-2</v>
      </c>
      <c r="C1982">
        <f t="shared" si="30"/>
        <v>0.14147500000000002</v>
      </c>
    </row>
    <row r="1983" spans="1:3" x14ac:dyDescent="0.35">
      <c r="A1983">
        <v>0.17242099999999999</v>
      </c>
      <c r="B1983">
        <v>-2.8046999999999999E-2</v>
      </c>
      <c r="C1983">
        <f t="shared" si="30"/>
        <v>0.20046799999999998</v>
      </c>
    </row>
    <row r="1984" spans="1:3" x14ac:dyDescent="0.35">
      <c r="A1984">
        <v>0.136993</v>
      </c>
      <c r="B1984">
        <v>-2.7359000000000001E-2</v>
      </c>
      <c r="C1984">
        <f t="shared" si="30"/>
        <v>0.164352</v>
      </c>
    </row>
    <row r="1985" spans="1:3" x14ac:dyDescent="0.35">
      <c r="A1985">
        <v>0.1565</v>
      </c>
      <c r="B1985">
        <v>-3.0137000000000001E-2</v>
      </c>
      <c r="C1985">
        <f t="shared" si="30"/>
        <v>0.186637</v>
      </c>
    </row>
    <row r="1986" spans="1:3" x14ac:dyDescent="0.35">
      <c r="A1986">
        <v>0.15129400000000001</v>
      </c>
      <c r="B1986">
        <v>-3.2024999999999998E-2</v>
      </c>
      <c r="C1986">
        <f t="shared" si="30"/>
        <v>0.18331900000000001</v>
      </c>
    </row>
    <row r="1987" spans="1:3" x14ac:dyDescent="0.35">
      <c r="A1987">
        <v>0.11604100000000001</v>
      </c>
      <c r="B1987">
        <v>-3.5465000000000003E-2</v>
      </c>
      <c r="C1987">
        <f t="shared" ref="C1987:C2050" si="31">A1987-B1987</f>
        <v>0.151506</v>
      </c>
    </row>
    <row r="1988" spans="1:3" x14ac:dyDescent="0.35">
      <c r="A1988">
        <v>0.104126</v>
      </c>
      <c r="B1988">
        <v>-5.1500000000000001E-3</v>
      </c>
      <c r="C1988">
        <f t="shared" si="31"/>
        <v>0.109276</v>
      </c>
    </row>
    <row r="1989" spans="1:3" x14ac:dyDescent="0.35">
      <c r="A1989">
        <v>0.135272</v>
      </c>
      <c r="B1989">
        <v>-4.3100000000000001E-4</v>
      </c>
      <c r="C1989">
        <f t="shared" si="31"/>
        <v>0.13570299999999999</v>
      </c>
    </row>
    <row r="1990" spans="1:3" x14ac:dyDescent="0.35">
      <c r="A1990">
        <v>0.14499999999999999</v>
      </c>
      <c r="B1990">
        <v>-1.2865E-2</v>
      </c>
      <c r="C1990">
        <f t="shared" si="31"/>
        <v>0.15786499999999998</v>
      </c>
    </row>
    <row r="1991" spans="1:3" x14ac:dyDescent="0.35">
      <c r="A1991">
        <v>0.115943</v>
      </c>
      <c r="B1991">
        <v>3.9940000000000002E-3</v>
      </c>
      <c r="C1991">
        <f t="shared" si="31"/>
        <v>0.11194900000000001</v>
      </c>
    </row>
    <row r="1992" spans="1:3" x14ac:dyDescent="0.35">
      <c r="A1992">
        <v>0.147871</v>
      </c>
      <c r="B1992">
        <v>-5.568E-3</v>
      </c>
      <c r="C1992">
        <f t="shared" si="31"/>
        <v>0.15343899999999999</v>
      </c>
    </row>
    <row r="1993" spans="1:3" x14ac:dyDescent="0.35">
      <c r="A1993">
        <v>0.14521800000000001</v>
      </c>
      <c r="B1993">
        <v>-2.5929999999999998E-3</v>
      </c>
      <c r="C1993">
        <f t="shared" si="31"/>
        <v>0.14781100000000003</v>
      </c>
    </row>
    <row r="1994" spans="1:3" x14ac:dyDescent="0.35">
      <c r="A1994">
        <v>0.117808</v>
      </c>
      <c r="B1994">
        <v>1.6521999999999998E-2</v>
      </c>
      <c r="C1994">
        <f t="shared" si="31"/>
        <v>0.101286</v>
      </c>
    </row>
    <row r="1995" spans="1:3" x14ac:dyDescent="0.35">
      <c r="A1995">
        <v>0.115943</v>
      </c>
      <c r="B1995">
        <v>-1.5723000000000001E-2</v>
      </c>
      <c r="C1995">
        <f t="shared" si="31"/>
        <v>0.13166600000000001</v>
      </c>
    </row>
    <row r="1996" spans="1:3" x14ac:dyDescent="0.35">
      <c r="A1996">
        <v>0.118425</v>
      </c>
      <c r="B1996">
        <v>-3.6489000000000001E-2</v>
      </c>
      <c r="C1996">
        <f t="shared" si="31"/>
        <v>0.154914</v>
      </c>
    </row>
    <row r="1997" spans="1:3" x14ac:dyDescent="0.35">
      <c r="A1997">
        <v>9.8878999999999995E-2</v>
      </c>
      <c r="B1997">
        <v>-1.3015000000000001E-2</v>
      </c>
      <c r="C1997">
        <f t="shared" si="31"/>
        <v>0.11189399999999999</v>
      </c>
    </row>
    <row r="1998" spans="1:3" x14ac:dyDescent="0.35">
      <c r="A1998">
        <v>0.14505299999999999</v>
      </c>
      <c r="B1998">
        <v>-1.9382E-2</v>
      </c>
      <c r="C1998">
        <f t="shared" si="31"/>
        <v>0.164435</v>
      </c>
    </row>
    <row r="1999" spans="1:3" x14ac:dyDescent="0.35">
      <c r="A1999">
        <v>0.12300700000000001</v>
      </c>
      <c r="B1999">
        <v>-2.4268000000000001E-2</v>
      </c>
      <c r="C1999">
        <f t="shared" si="31"/>
        <v>0.14727500000000002</v>
      </c>
    </row>
    <row r="2000" spans="1:3" x14ac:dyDescent="0.35">
      <c r="A2000">
        <v>0.111294</v>
      </c>
      <c r="B2000">
        <v>-1.7371999999999999E-2</v>
      </c>
      <c r="C2000">
        <f t="shared" si="31"/>
        <v>0.128666</v>
      </c>
    </row>
    <row r="2001" spans="1:3" x14ac:dyDescent="0.35">
      <c r="A2001">
        <v>8.5893999999999998E-2</v>
      </c>
      <c r="B2001">
        <v>-2.4225E-2</v>
      </c>
      <c r="C2001">
        <f t="shared" si="31"/>
        <v>0.11011899999999999</v>
      </c>
    </row>
    <row r="2002" spans="1:3" x14ac:dyDescent="0.35">
      <c r="A2002">
        <v>0.104227</v>
      </c>
      <c r="B2002">
        <v>-2.2145000000000001E-2</v>
      </c>
      <c r="C2002">
        <f t="shared" si="31"/>
        <v>0.12637200000000001</v>
      </c>
    </row>
    <row r="2003" spans="1:3" x14ac:dyDescent="0.35">
      <c r="A2003">
        <v>0.1188</v>
      </c>
      <c r="B2003">
        <v>-2.5878000000000002E-2</v>
      </c>
      <c r="C2003">
        <f t="shared" si="31"/>
        <v>0.144678</v>
      </c>
    </row>
    <row r="2004" spans="1:3" x14ac:dyDescent="0.35">
      <c r="A2004">
        <v>7.3068999999999995E-2</v>
      </c>
      <c r="B2004">
        <v>-2.9486999999999999E-2</v>
      </c>
      <c r="C2004">
        <f t="shared" si="31"/>
        <v>0.10255599999999999</v>
      </c>
    </row>
    <row r="2005" spans="1:3" x14ac:dyDescent="0.35">
      <c r="A2005">
        <v>9.6906000000000006E-2</v>
      </c>
      <c r="B2005">
        <v>-8.7259999999999994E-3</v>
      </c>
      <c r="C2005">
        <f t="shared" si="31"/>
        <v>0.105632</v>
      </c>
    </row>
    <row r="2006" spans="1:3" x14ac:dyDescent="0.35">
      <c r="A2006">
        <v>0.11601300000000001</v>
      </c>
      <c r="B2006">
        <v>1.0173E-2</v>
      </c>
      <c r="C2006">
        <f t="shared" si="31"/>
        <v>0.10584</v>
      </c>
    </row>
    <row r="2007" spans="1:3" x14ac:dyDescent="0.35">
      <c r="A2007">
        <v>0.142121</v>
      </c>
      <c r="B2007">
        <v>-4.2999999999999997E-2</v>
      </c>
      <c r="C2007">
        <f t="shared" si="31"/>
        <v>0.18512099999999998</v>
      </c>
    </row>
    <row r="2008" spans="1:3" x14ac:dyDescent="0.35">
      <c r="A2008">
        <v>0.16402</v>
      </c>
      <c r="B2008">
        <v>3.3800000000000002E-3</v>
      </c>
      <c r="C2008">
        <f t="shared" si="31"/>
        <v>0.16064000000000001</v>
      </c>
    </row>
    <row r="2009" spans="1:3" x14ac:dyDescent="0.35">
      <c r="A2009">
        <v>0.12621499999999999</v>
      </c>
      <c r="B2009">
        <v>-4.6669000000000002E-2</v>
      </c>
      <c r="C2009">
        <f t="shared" si="31"/>
        <v>0.17288399999999998</v>
      </c>
    </row>
    <row r="2010" spans="1:3" x14ac:dyDescent="0.35">
      <c r="A2010">
        <v>0.12128899999999999</v>
      </c>
      <c r="B2010">
        <v>-1.0676E-2</v>
      </c>
      <c r="C2010">
        <f t="shared" si="31"/>
        <v>0.131965</v>
      </c>
    </row>
    <row r="2011" spans="1:3" x14ac:dyDescent="0.35">
      <c r="A2011">
        <v>0.12557099999999999</v>
      </c>
      <c r="B2011">
        <v>-3.9750000000000001E-2</v>
      </c>
      <c r="C2011">
        <f t="shared" si="31"/>
        <v>0.165321</v>
      </c>
    </row>
    <row r="2012" spans="1:3" x14ac:dyDescent="0.35">
      <c r="A2012">
        <v>0.14060700000000001</v>
      </c>
      <c r="B2012">
        <v>-3.5645000000000003E-2</v>
      </c>
      <c r="C2012">
        <f t="shared" si="31"/>
        <v>0.17625200000000002</v>
      </c>
    </row>
    <row r="2013" spans="1:3" x14ac:dyDescent="0.35">
      <c r="A2013">
        <v>0.15225</v>
      </c>
      <c r="B2013">
        <v>-1.925E-2</v>
      </c>
      <c r="C2013">
        <f t="shared" si="31"/>
        <v>0.17149999999999999</v>
      </c>
    </row>
    <row r="2014" spans="1:3" x14ac:dyDescent="0.35">
      <c r="A2014">
        <v>9.6793000000000004E-2</v>
      </c>
      <c r="B2014">
        <v>-1.7017000000000001E-2</v>
      </c>
      <c r="C2014">
        <f t="shared" si="31"/>
        <v>0.11381000000000001</v>
      </c>
    </row>
    <row r="2015" spans="1:3" x14ac:dyDescent="0.35">
      <c r="A2015">
        <v>0.117089</v>
      </c>
      <c r="B2015">
        <v>-2.0334999999999999E-2</v>
      </c>
      <c r="C2015">
        <f t="shared" si="31"/>
        <v>0.13742399999999999</v>
      </c>
    </row>
    <row r="2016" spans="1:3" x14ac:dyDescent="0.35">
      <c r="A2016">
        <v>0.119474</v>
      </c>
      <c r="B2016">
        <v>-3.202E-2</v>
      </c>
      <c r="C2016">
        <f t="shared" si="31"/>
        <v>0.15149399999999999</v>
      </c>
    </row>
    <row r="2017" spans="1:3" x14ac:dyDescent="0.35">
      <c r="A2017">
        <v>0.13602700000000001</v>
      </c>
      <c r="B2017">
        <v>-8.5899999999999995E-4</v>
      </c>
      <c r="C2017">
        <f t="shared" si="31"/>
        <v>0.13688600000000001</v>
      </c>
    </row>
    <row r="2018" spans="1:3" x14ac:dyDescent="0.35">
      <c r="A2018">
        <v>0.13569999999999999</v>
      </c>
      <c r="B2018">
        <v>-3.8170999999999997E-2</v>
      </c>
      <c r="C2018">
        <f t="shared" si="31"/>
        <v>0.173871</v>
      </c>
    </row>
    <row r="2019" spans="1:3" x14ac:dyDescent="0.35">
      <c r="A2019">
        <v>0.1285</v>
      </c>
      <c r="B2019">
        <v>-1.1520000000000001E-2</v>
      </c>
      <c r="C2019">
        <f t="shared" si="31"/>
        <v>0.14002000000000001</v>
      </c>
    </row>
    <row r="2020" spans="1:3" x14ac:dyDescent="0.35">
      <c r="A2020">
        <v>0.12601299999999999</v>
      </c>
      <c r="B2020">
        <v>3.175E-2</v>
      </c>
      <c r="C2020">
        <f t="shared" si="31"/>
        <v>9.4262999999999986E-2</v>
      </c>
    </row>
    <row r="2021" spans="1:3" x14ac:dyDescent="0.35">
      <c r="A2021">
        <v>7.8393000000000004E-2</v>
      </c>
      <c r="B2021">
        <v>-1.2880000000000001E-2</v>
      </c>
      <c r="C2021">
        <f t="shared" si="31"/>
        <v>9.1273000000000007E-2</v>
      </c>
    </row>
    <row r="2022" spans="1:3" x14ac:dyDescent="0.35">
      <c r="A2022">
        <v>0.12392</v>
      </c>
      <c r="B2022">
        <v>-2.0094000000000001E-2</v>
      </c>
      <c r="C2022">
        <f t="shared" si="31"/>
        <v>0.144014</v>
      </c>
    </row>
    <row r="2023" spans="1:3" x14ac:dyDescent="0.35">
      <c r="A2023">
        <v>8.3388000000000004E-2</v>
      </c>
      <c r="B2023">
        <v>-8.6619999999999996E-3</v>
      </c>
      <c r="C2023">
        <f t="shared" si="31"/>
        <v>9.2050000000000007E-2</v>
      </c>
    </row>
    <row r="2024" spans="1:3" x14ac:dyDescent="0.35">
      <c r="A2024">
        <v>0.112675</v>
      </c>
      <c r="B2024">
        <v>-1.3188999999999999E-2</v>
      </c>
      <c r="C2024">
        <f t="shared" si="31"/>
        <v>0.125864</v>
      </c>
    </row>
    <row r="2025" spans="1:3" x14ac:dyDescent="0.35">
      <c r="A2025">
        <v>0.1162</v>
      </c>
      <c r="B2025">
        <v>-9.5130000000000006E-3</v>
      </c>
      <c r="C2025">
        <f t="shared" si="31"/>
        <v>0.12571299999999999</v>
      </c>
    </row>
    <row r="2026" spans="1:3" x14ac:dyDescent="0.35">
      <c r="A2026">
        <v>0.14697499999999999</v>
      </c>
      <c r="B2026">
        <v>-4.2512000000000001E-2</v>
      </c>
      <c r="C2026">
        <f t="shared" si="31"/>
        <v>0.18948699999999999</v>
      </c>
    </row>
    <row r="2027" spans="1:3" x14ac:dyDescent="0.35">
      <c r="A2027">
        <v>0.135212</v>
      </c>
      <c r="B2027">
        <v>9.3349999999999995E-3</v>
      </c>
      <c r="C2027">
        <f t="shared" si="31"/>
        <v>0.12587699999999999</v>
      </c>
    </row>
    <row r="2028" spans="1:3" x14ac:dyDescent="0.35">
      <c r="A2028">
        <v>9.9343000000000001E-2</v>
      </c>
      <c r="B2028">
        <v>-2.0589E-2</v>
      </c>
      <c r="C2028">
        <f t="shared" si="31"/>
        <v>0.119932</v>
      </c>
    </row>
    <row r="2029" spans="1:3" x14ac:dyDescent="0.35">
      <c r="A2029">
        <v>0.111635</v>
      </c>
      <c r="B2029">
        <v>-1.1894999999999999E-2</v>
      </c>
      <c r="C2029">
        <f t="shared" si="31"/>
        <v>0.12353</v>
      </c>
    </row>
    <row r="2030" spans="1:3" x14ac:dyDescent="0.35">
      <c r="A2030">
        <v>0.121044</v>
      </c>
      <c r="B2030">
        <v>-1.7524000000000001E-2</v>
      </c>
      <c r="C2030">
        <f t="shared" si="31"/>
        <v>0.138568</v>
      </c>
    </row>
    <row r="2031" spans="1:3" x14ac:dyDescent="0.35">
      <c r="A2031">
        <v>0.12597800000000001</v>
      </c>
      <c r="B2031">
        <v>-2.2629E-2</v>
      </c>
      <c r="C2031">
        <f t="shared" si="31"/>
        <v>0.14860700000000002</v>
      </c>
    </row>
    <row r="2032" spans="1:3" x14ac:dyDescent="0.35">
      <c r="A2032">
        <v>0.17280000000000001</v>
      </c>
      <c r="B2032">
        <v>1.115E-2</v>
      </c>
      <c r="C2032">
        <f t="shared" si="31"/>
        <v>0.16165000000000002</v>
      </c>
    </row>
    <row r="2033" spans="1:3" x14ac:dyDescent="0.35">
      <c r="A2033">
        <v>0.105221</v>
      </c>
      <c r="B2033">
        <v>2.2100000000000002E-2</v>
      </c>
      <c r="C2033">
        <f t="shared" si="31"/>
        <v>8.3121E-2</v>
      </c>
    </row>
    <row r="2034" spans="1:3" x14ac:dyDescent="0.35">
      <c r="A2034">
        <v>0.10928400000000001</v>
      </c>
      <c r="B2034">
        <v>-3.3612000000000003E-2</v>
      </c>
      <c r="C2034">
        <f t="shared" si="31"/>
        <v>0.14289600000000002</v>
      </c>
    </row>
    <row r="2035" spans="1:3" x14ac:dyDescent="0.35">
      <c r="A2035">
        <v>0.10782</v>
      </c>
      <c r="B2035">
        <v>-7.1939999999999999E-3</v>
      </c>
      <c r="C2035">
        <f t="shared" si="31"/>
        <v>0.11501400000000001</v>
      </c>
    </row>
    <row r="2036" spans="1:3" x14ac:dyDescent="0.35">
      <c r="A2036">
        <v>0.136374</v>
      </c>
      <c r="B2036">
        <v>-1.7347999999999999E-2</v>
      </c>
      <c r="C2036">
        <f t="shared" si="31"/>
        <v>0.153722</v>
      </c>
    </row>
    <row r="2037" spans="1:3" x14ac:dyDescent="0.35">
      <c r="A2037">
        <v>0.113539</v>
      </c>
      <c r="B2037">
        <v>-2.2889999999999998E-3</v>
      </c>
      <c r="C2037">
        <f t="shared" si="31"/>
        <v>0.115828</v>
      </c>
    </row>
    <row r="2038" spans="1:3" x14ac:dyDescent="0.35">
      <c r="A2038">
        <v>0.115263</v>
      </c>
      <c r="B2038">
        <v>-1.7239000000000001E-2</v>
      </c>
      <c r="C2038">
        <f t="shared" si="31"/>
        <v>0.13250200000000001</v>
      </c>
    </row>
    <row r="2039" spans="1:3" x14ac:dyDescent="0.35">
      <c r="A2039">
        <v>0.148706</v>
      </c>
      <c r="B2039">
        <v>-1.9373999999999999E-2</v>
      </c>
      <c r="C2039">
        <f t="shared" si="31"/>
        <v>0.16808000000000001</v>
      </c>
    </row>
    <row r="2040" spans="1:3" x14ac:dyDescent="0.35">
      <c r="A2040">
        <v>0.17008699999999999</v>
      </c>
      <c r="B2040">
        <v>1.5899999999999999E-4</v>
      </c>
      <c r="C2040">
        <f t="shared" si="31"/>
        <v>0.169928</v>
      </c>
    </row>
    <row r="2041" spans="1:3" x14ac:dyDescent="0.35">
      <c r="A2041">
        <v>0.10011100000000001</v>
      </c>
      <c r="B2041">
        <v>-4.3041000000000003E-2</v>
      </c>
      <c r="C2041">
        <f t="shared" si="31"/>
        <v>0.143152</v>
      </c>
    </row>
    <row r="2042" spans="1:3" x14ac:dyDescent="0.35">
      <c r="A2042">
        <v>0.14555899999999999</v>
      </c>
      <c r="B2042">
        <v>-4.3589000000000003E-2</v>
      </c>
      <c r="C2042">
        <f t="shared" si="31"/>
        <v>0.18914799999999998</v>
      </c>
    </row>
    <row r="2043" spans="1:3" x14ac:dyDescent="0.35">
      <c r="A2043">
        <v>0.129082</v>
      </c>
      <c r="B2043">
        <v>-1.8837E-2</v>
      </c>
      <c r="C2043">
        <f t="shared" si="31"/>
        <v>0.14791899999999999</v>
      </c>
    </row>
    <row r="2044" spans="1:3" x14ac:dyDescent="0.35">
      <c r="A2044">
        <v>0.109025</v>
      </c>
      <c r="B2044">
        <v>-1.2619E-2</v>
      </c>
      <c r="C2044">
        <f t="shared" si="31"/>
        <v>0.121644</v>
      </c>
    </row>
    <row r="2045" spans="1:3" x14ac:dyDescent="0.35">
      <c r="A2045">
        <v>0.115773</v>
      </c>
      <c r="B2045">
        <v>-3.3355000000000003E-2</v>
      </c>
      <c r="C2045">
        <f t="shared" si="31"/>
        <v>0.14912800000000001</v>
      </c>
    </row>
    <row r="2046" spans="1:3" x14ac:dyDescent="0.35">
      <c r="A2046">
        <v>6.8959000000000006E-2</v>
      </c>
      <c r="B2046">
        <v>-3.8900000000000002E-4</v>
      </c>
      <c r="C2046">
        <f t="shared" si="31"/>
        <v>6.9348000000000007E-2</v>
      </c>
    </row>
    <row r="2047" spans="1:3" x14ac:dyDescent="0.35">
      <c r="A2047">
        <v>0.15875600000000001</v>
      </c>
      <c r="B2047">
        <v>-1.66E-2</v>
      </c>
      <c r="C2047">
        <f t="shared" si="31"/>
        <v>0.17535600000000001</v>
      </c>
    </row>
    <row r="2048" spans="1:3" x14ac:dyDescent="0.35">
      <c r="A2048">
        <v>7.1349999999999997E-2</v>
      </c>
      <c r="B2048">
        <v>-1.8329000000000002E-2</v>
      </c>
      <c r="C2048">
        <f t="shared" si="31"/>
        <v>8.9678999999999995E-2</v>
      </c>
    </row>
    <row r="2049" spans="1:3" x14ac:dyDescent="0.35">
      <c r="A2049">
        <v>0.115943</v>
      </c>
      <c r="B2049">
        <v>-1.4840000000000001E-2</v>
      </c>
      <c r="C2049">
        <f t="shared" si="31"/>
        <v>0.13078300000000001</v>
      </c>
    </row>
    <row r="2050" spans="1:3" x14ac:dyDescent="0.35">
      <c r="A2050">
        <v>9.0376999999999999E-2</v>
      </c>
      <c r="B2050">
        <v>-1.2033E-2</v>
      </c>
      <c r="C2050">
        <f t="shared" si="31"/>
        <v>0.10241</v>
      </c>
    </row>
    <row r="2051" spans="1:3" x14ac:dyDescent="0.35">
      <c r="A2051">
        <v>0.12598899999999999</v>
      </c>
      <c r="B2051">
        <v>-1.4911000000000001E-2</v>
      </c>
      <c r="C2051">
        <f t="shared" ref="C2051:C2114" si="32">A2051-B2051</f>
        <v>0.1409</v>
      </c>
    </row>
    <row r="2052" spans="1:3" x14ac:dyDescent="0.35">
      <c r="A2052">
        <v>0.131074</v>
      </c>
      <c r="B2052">
        <v>-1.025E-2</v>
      </c>
      <c r="C2052">
        <f t="shared" si="32"/>
        <v>0.14132400000000001</v>
      </c>
    </row>
    <row r="2053" spans="1:3" x14ac:dyDescent="0.35">
      <c r="A2053">
        <v>8.7346999999999994E-2</v>
      </c>
      <c r="B2053">
        <v>2.578E-3</v>
      </c>
      <c r="C2053">
        <f t="shared" si="32"/>
        <v>8.4768999999999997E-2</v>
      </c>
    </row>
    <row r="2054" spans="1:3" x14ac:dyDescent="0.35">
      <c r="A2054">
        <v>7.1079000000000003E-2</v>
      </c>
      <c r="B2054">
        <v>-2.5929000000000001E-2</v>
      </c>
      <c r="C2054">
        <f t="shared" si="32"/>
        <v>9.7008000000000011E-2</v>
      </c>
    </row>
    <row r="2055" spans="1:3" x14ac:dyDescent="0.35">
      <c r="A2055">
        <v>0.159443</v>
      </c>
      <c r="B2055">
        <v>-1.0742E-2</v>
      </c>
      <c r="C2055">
        <f t="shared" si="32"/>
        <v>0.170185</v>
      </c>
    </row>
    <row r="2056" spans="1:3" x14ac:dyDescent="0.35">
      <c r="A2056">
        <v>0.14255300000000001</v>
      </c>
      <c r="B2056">
        <v>-1.1780000000000001E-2</v>
      </c>
      <c r="C2056">
        <f t="shared" si="32"/>
        <v>0.15433300000000003</v>
      </c>
    </row>
    <row r="2057" spans="1:3" x14ac:dyDescent="0.35">
      <c r="A2057">
        <v>0.1108</v>
      </c>
      <c r="B2057">
        <v>-1.7586000000000001E-2</v>
      </c>
      <c r="C2057">
        <f t="shared" si="32"/>
        <v>0.128386</v>
      </c>
    </row>
    <row r="2058" spans="1:3" x14ac:dyDescent="0.35">
      <c r="A2058">
        <v>0.13394400000000001</v>
      </c>
      <c r="B2058">
        <v>-2.8482E-2</v>
      </c>
      <c r="C2058">
        <f t="shared" si="32"/>
        <v>0.16242600000000001</v>
      </c>
    </row>
    <row r="2059" spans="1:3" x14ac:dyDescent="0.35">
      <c r="A2059">
        <v>0.119742</v>
      </c>
      <c r="B2059">
        <v>-1.1133000000000001E-2</v>
      </c>
      <c r="C2059">
        <f t="shared" si="32"/>
        <v>0.13087499999999999</v>
      </c>
    </row>
    <row r="2060" spans="1:3" x14ac:dyDescent="0.35">
      <c r="A2060">
        <v>0.14319999999999999</v>
      </c>
      <c r="B2060">
        <v>9.221E-3</v>
      </c>
      <c r="C2060">
        <f t="shared" si="32"/>
        <v>0.13397899999999999</v>
      </c>
    </row>
    <row r="2061" spans="1:3" x14ac:dyDescent="0.35">
      <c r="A2061">
        <v>0.136244</v>
      </c>
      <c r="B2061">
        <v>-1.5315E-2</v>
      </c>
      <c r="C2061">
        <f t="shared" si="32"/>
        <v>0.151559</v>
      </c>
    </row>
    <row r="2062" spans="1:3" x14ac:dyDescent="0.35">
      <c r="A2062">
        <v>0.116163</v>
      </c>
      <c r="B2062">
        <v>-3.7524000000000002E-2</v>
      </c>
      <c r="C2062">
        <f t="shared" si="32"/>
        <v>0.15368700000000002</v>
      </c>
    </row>
    <row r="2063" spans="1:3" x14ac:dyDescent="0.35">
      <c r="A2063">
        <v>0.13267599999999999</v>
      </c>
      <c r="B2063">
        <v>4.3350000000000003E-3</v>
      </c>
      <c r="C2063">
        <f t="shared" si="32"/>
        <v>0.12834099999999998</v>
      </c>
    </row>
    <row r="2064" spans="1:3" x14ac:dyDescent="0.35">
      <c r="A2064">
        <v>8.0794000000000005E-2</v>
      </c>
      <c r="B2064">
        <v>-2.0576000000000001E-2</v>
      </c>
      <c r="C2064">
        <f t="shared" si="32"/>
        <v>0.10137</v>
      </c>
    </row>
    <row r="2065" spans="1:3" x14ac:dyDescent="0.35">
      <c r="A2065">
        <v>0.12998899999999999</v>
      </c>
      <c r="B2065">
        <v>-7.3200000000000001E-3</v>
      </c>
      <c r="C2065">
        <f t="shared" si="32"/>
        <v>0.13730899999999999</v>
      </c>
    </row>
    <row r="2066" spans="1:3" x14ac:dyDescent="0.35">
      <c r="A2066">
        <v>7.0471000000000006E-2</v>
      </c>
      <c r="B2066">
        <v>-5.5999999999999999E-5</v>
      </c>
      <c r="C2066">
        <f t="shared" si="32"/>
        <v>7.0527000000000006E-2</v>
      </c>
    </row>
    <row r="2067" spans="1:3" x14ac:dyDescent="0.35">
      <c r="A2067">
        <v>0.14895800000000001</v>
      </c>
      <c r="B2067">
        <v>-1.409E-2</v>
      </c>
      <c r="C2067">
        <f t="shared" si="32"/>
        <v>0.163048</v>
      </c>
    </row>
    <row r="2068" spans="1:3" x14ac:dyDescent="0.35">
      <c r="A2068">
        <v>0.11487799999999999</v>
      </c>
      <c r="B2068">
        <v>9.5E-4</v>
      </c>
      <c r="C2068">
        <f t="shared" si="32"/>
        <v>0.11392799999999999</v>
      </c>
    </row>
    <row r="2069" spans="1:3" x14ac:dyDescent="0.35">
      <c r="A2069">
        <v>0.14354600000000001</v>
      </c>
      <c r="B2069">
        <v>-4.535E-3</v>
      </c>
      <c r="C2069">
        <f t="shared" si="32"/>
        <v>0.14808100000000002</v>
      </c>
    </row>
    <row r="2070" spans="1:3" x14ac:dyDescent="0.35">
      <c r="A2070">
        <v>0.10841199999999999</v>
      </c>
      <c r="B2070">
        <v>-2.6494E-2</v>
      </c>
      <c r="C2070">
        <f t="shared" si="32"/>
        <v>0.134906</v>
      </c>
    </row>
    <row r="2071" spans="1:3" x14ac:dyDescent="0.35">
      <c r="A2071">
        <v>0.122922</v>
      </c>
      <c r="B2071">
        <v>-2.725E-2</v>
      </c>
      <c r="C2071">
        <f t="shared" si="32"/>
        <v>0.150172</v>
      </c>
    </row>
    <row r="2072" spans="1:3" x14ac:dyDescent="0.35">
      <c r="A2072">
        <v>7.8132999999999994E-2</v>
      </c>
      <c r="B2072">
        <v>2.032E-3</v>
      </c>
      <c r="C2072">
        <f t="shared" si="32"/>
        <v>7.6100999999999988E-2</v>
      </c>
    </row>
    <row r="2073" spans="1:3" x14ac:dyDescent="0.35">
      <c r="A2073">
        <v>0.11869300000000001</v>
      </c>
      <c r="B2073">
        <v>2.7650000000000001E-2</v>
      </c>
      <c r="C2073">
        <f t="shared" si="32"/>
        <v>9.1043000000000013E-2</v>
      </c>
    </row>
    <row r="2074" spans="1:3" x14ac:dyDescent="0.35">
      <c r="A2074">
        <v>0.11808200000000001</v>
      </c>
      <c r="B2074">
        <v>-3.5247000000000001E-2</v>
      </c>
      <c r="C2074">
        <f t="shared" si="32"/>
        <v>0.15332899999999999</v>
      </c>
    </row>
    <row r="2075" spans="1:3" x14ac:dyDescent="0.35">
      <c r="A2075">
        <v>0.12125</v>
      </c>
      <c r="B2075">
        <v>-2.7293999999999999E-2</v>
      </c>
      <c r="C2075">
        <f t="shared" si="32"/>
        <v>0.14854400000000001</v>
      </c>
    </row>
    <row r="2076" spans="1:3" x14ac:dyDescent="0.35">
      <c r="A2076">
        <v>0.13661300000000001</v>
      </c>
      <c r="B2076">
        <v>-2.5583000000000002E-2</v>
      </c>
      <c r="C2076">
        <f t="shared" si="32"/>
        <v>0.16219600000000001</v>
      </c>
    </row>
    <row r="2077" spans="1:3" x14ac:dyDescent="0.35">
      <c r="A2077">
        <v>0.12621499999999999</v>
      </c>
      <c r="B2077">
        <v>-1.1894999999999999E-2</v>
      </c>
      <c r="C2077">
        <f t="shared" si="32"/>
        <v>0.13810999999999998</v>
      </c>
    </row>
    <row r="2078" spans="1:3" x14ac:dyDescent="0.35">
      <c r="A2078">
        <v>0.12654199999999999</v>
      </c>
      <c r="B2078">
        <v>-5.0390000000000001E-3</v>
      </c>
      <c r="C2078">
        <f t="shared" si="32"/>
        <v>0.13158099999999998</v>
      </c>
    </row>
    <row r="2079" spans="1:3" x14ac:dyDescent="0.35">
      <c r="A2079">
        <v>0.13805300000000001</v>
      </c>
      <c r="B2079">
        <v>-5.1900000000000002E-2</v>
      </c>
      <c r="C2079">
        <f t="shared" si="32"/>
        <v>0.18995300000000001</v>
      </c>
    </row>
    <row r="2080" spans="1:3" x14ac:dyDescent="0.35">
      <c r="A2080">
        <v>7.6486999999999999E-2</v>
      </c>
      <c r="B2080">
        <v>-3.7862E-2</v>
      </c>
      <c r="C2080">
        <f t="shared" si="32"/>
        <v>0.11434900000000001</v>
      </c>
    </row>
    <row r="2081" spans="1:3" x14ac:dyDescent="0.35">
      <c r="A2081">
        <v>0.110387</v>
      </c>
      <c r="B2081">
        <v>-1.7658E-2</v>
      </c>
      <c r="C2081">
        <f t="shared" si="32"/>
        <v>0.12804499999999999</v>
      </c>
    </row>
    <row r="2082" spans="1:3" x14ac:dyDescent="0.35">
      <c r="A2082">
        <v>0.123225</v>
      </c>
      <c r="B2082">
        <v>-5.2329999999999998E-3</v>
      </c>
      <c r="C2082">
        <f t="shared" si="32"/>
        <v>0.12845799999999999</v>
      </c>
    </row>
    <row r="2083" spans="1:3" x14ac:dyDescent="0.35">
      <c r="A2083">
        <v>0.11748400000000001</v>
      </c>
      <c r="B2083">
        <v>-1.5743E-2</v>
      </c>
      <c r="C2083">
        <f t="shared" si="32"/>
        <v>0.13322700000000001</v>
      </c>
    </row>
    <row r="2084" spans="1:3" x14ac:dyDescent="0.35">
      <c r="A2084">
        <v>0.12474399999999999</v>
      </c>
      <c r="B2084">
        <v>-3.7755999999999998E-2</v>
      </c>
      <c r="C2084">
        <f t="shared" si="32"/>
        <v>0.16249999999999998</v>
      </c>
    </row>
    <row r="2085" spans="1:3" x14ac:dyDescent="0.35">
      <c r="A2085">
        <v>0.12479999999999999</v>
      </c>
      <c r="B2085">
        <v>-1.6000000000000001E-3</v>
      </c>
      <c r="C2085">
        <f t="shared" si="32"/>
        <v>0.12639999999999998</v>
      </c>
    </row>
    <row r="2086" spans="1:3" x14ac:dyDescent="0.35">
      <c r="A2086">
        <v>9.7739000000000006E-2</v>
      </c>
      <c r="B2086">
        <v>-1.8617000000000002E-2</v>
      </c>
      <c r="C2086">
        <f t="shared" si="32"/>
        <v>0.11635600000000001</v>
      </c>
    </row>
    <row r="2087" spans="1:3" x14ac:dyDescent="0.35">
      <c r="A2087">
        <v>9.4243999999999994E-2</v>
      </c>
      <c r="B2087">
        <v>2.9949999999999998E-3</v>
      </c>
      <c r="C2087">
        <f t="shared" si="32"/>
        <v>9.1248999999999997E-2</v>
      </c>
    </row>
    <row r="2088" spans="1:3" x14ac:dyDescent="0.35">
      <c r="A2088">
        <v>9.0411000000000005E-2</v>
      </c>
      <c r="B2088">
        <v>2.0470000000000002E-3</v>
      </c>
      <c r="C2088">
        <f t="shared" si="32"/>
        <v>8.8363999999999998E-2</v>
      </c>
    </row>
    <row r="2089" spans="1:3" x14ac:dyDescent="0.35">
      <c r="A2089">
        <v>8.6605000000000001E-2</v>
      </c>
      <c r="B2089">
        <v>-3.0875E-2</v>
      </c>
      <c r="C2089">
        <f t="shared" si="32"/>
        <v>0.11748</v>
      </c>
    </row>
    <row r="2090" spans="1:3" x14ac:dyDescent="0.35">
      <c r="A2090">
        <v>0.131074</v>
      </c>
      <c r="B2090">
        <v>-3.0321000000000001E-2</v>
      </c>
      <c r="C2090">
        <f t="shared" si="32"/>
        <v>0.16139500000000001</v>
      </c>
    </row>
    <row r="2091" spans="1:3" x14ac:dyDescent="0.35">
      <c r="A2091">
        <v>7.4064000000000005E-2</v>
      </c>
      <c r="B2091">
        <v>-3.7529999999999998E-3</v>
      </c>
      <c r="C2091">
        <f t="shared" si="32"/>
        <v>7.7817000000000011E-2</v>
      </c>
    </row>
    <row r="2092" spans="1:3" x14ac:dyDescent="0.35">
      <c r="A2092">
        <v>0.13053300000000001</v>
      </c>
      <c r="B2092">
        <v>-1.7048000000000001E-2</v>
      </c>
      <c r="C2092">
        <f t="shared" si="32"/>
        <v>0.14758100000000002</v>
      </c>
    </row>
    <row r="2093" spans="1:3" x14ac:dyDescent="0.35">
      <c r="A2093">
        <v>9.9386000000000002E-2</v>
      </c>
      <c r="B2093">
        <v>7.7850000000000003E-3</v>
      </c>
      <c r="C2093">
        <f t="shared" si="32"/>
        <v>9.1601000000000002E-2</v>
      </c>
    </row>
    <row r="2094" spans="1:3" x14ac:dyDescent="0.35">
      <c r="A2094">
        <v>0.11348</v>
      </c>
      <c r="B2094">
        <v>-2.8320999999999999E-2</v>
      </c>
      <c r="C2094">
        <f t="shared" si="32"/>
        <v>0.14180100000000001</v>
      </c>
    </row>
    <row r="2095" spans="1:3" x14ac:dyDescent="0.35">
      <c r="A2095">
        <v>0.11795</v>
      </c>
      <c r="B2095">
        <v>-1.1129E-2</v>
      </c>
      <c r="C2095">
        <f t="shared" si="32"/>
        <v>0.129079</v>
      </c>
    </row>
    <row r="2096" spans="1:3" x14ac:dyDescent="0.35">
      <c r="A2096">
        <v>0.101228</v>
      </c>
      <c r="B2096">
        <v>-2.0459999999999999E-2</v>
      </c>
      <c r="C2096">
        <f t="shared" si="32"/>
        <v>0.12168799999999999</v>
      </c>
    </row>
    <row r="2097" spans="1:3" x14ac:dyDescent="0.35">
      <c r="A2097">
        <v>0.122165</v>
      </c>
      <c r="B2097">
        <v>-4.1092999999999998E-2</v>
      </c>
      <c r="C2097">
        <f t="shared" si="32"/>
        <v>0.16325799999999999</v>
      </c>
    </row>
    <row r="2098" spans="1:3" x14ac:dyDescent="0.35">
      <c r="A2098">
        <v>0.16478200000000001</v>
      </c>
      <c r="B2098">
        <v>1.256E-3</v>
      </c>
      <c r="C2098">
        <f t="shared" si="32"/>
        <v>0.163526</v>
      </c>
    </row>
    <row r="2099" spans="1:3" x14ac:dyDescent="0.35">
      <c r="A2099">
        <v>8.9379E-2</v>
      </c>
      <c r="B2099">
        <v>-3.3165E-2</v>
      </c>
      <c r="C2099">
        <f t="shared" si="32"/>
        <v>0.122544</v>
      </c>
    </row>
    <row r="2100" spans="1:3" x14ac:dyDescent="0.35">
      <c r="A2100">
        <v>0.132322</v>
      </c>
      <c r="B2100">
        <v>3.1259999999999999E-3</v>
      </c>
      <c r="C2100">
        <f t="shared" si="32"/>
        <v>0.12919600000000001</v>
      </c>
    </row>
    <row r="2101" spans="1:3" x14ac:dyDescent="0.35">
      <c r="A2101">
        <v>9.6929000000000001E-2</v>
      </c>
      <c r="B2101">
        <v>-4.4128000000000001E-2</v>
      </c>
      <c r="C2101">
        <f t="shared" si="32"/>
        <v>0.14105699999999999</v>
      </c>
    </row>
    <row r="2102" spans="1:3" x14ac:dyDescent="0.35">
      <c r="A2102">
        <v>0.107583</v>
      </c>
      <c r="B2102">
        <v>-1.4710000000000001E-2</v>
      </c>
      <c r="C2102">
        <f t="shared" si="32"/>
        <v>0.122293</v>
      </c>
    </row>
    <row r="2103" spans="1:3" x14ac:dyDescent="0.35">
      <c r="A2103">
        <v>0.112016</v>
      </c>
      <c r="B2103">
        <v>-3.4200000000000002E-4</v>
      </c>
      <c r="C2103">
        <f t="shared" si="32"/>
        <v>0.112358</v>
      </c>
    </row>
    <row r="2104" spans="1:3" x14ac:dyDescent="0.35">
      <c r="A2104">
        <v>8.6300000000000002E-2</v>
      </c>
      <c r="B2104">
        <v>-3.6049999999999999E-2</v>
      </c>
      <c r="C2104">
        <f t="shared" si="32"/>
        <v>0.12235</v>
      </c>
    </row>
    <row r="2105" spans="1:3" x14ac:dyDescent="0.35">
      <c r="A2105">
        <v>0.13603100000000001</v>
      </c>
      <c r="B2105">
        <v>-3.7337000000000002E-2</v>
      </c>
      <c r="C2105">
        <f t="shared" si="32"/>
        <v>0.17336800000000002</v>
      </c>
    </row>
    <row r="2106" spans="1:3" x14ac:dyDescent="0.35">
      <c r="A2106">
        <v>0.114689</v>
      </c>
      <c r="B2106">
        <v>-1.5932000000000002E-2</v>
      </c>
      <c r="C2106">
        <f t="shared" si="32"/>
        <v>0.13062099999999999</v>
      </c>
    </row>
    <row r="2107" spans="1:3" x14ac:dyDescent="0.35">
      <c r="A2107">
        <v>0.11981700000000001</v>
      </c>
      <c r="B2107">
        <v>-2.4937000000000001E-2</v>
      </c>
      <c r="C2107">
        <f t="shared" si="32"/>
        <v>0.14475399999999999</v>
      </c>
    </row>
    <row r="2108" spans="1:3" x14ac:dyDescent="0.35">
      <c r="A2108">
        <v>0.14364299999999999</v>
      </c>
      <c r="B2108">
        <v>4.3E-3</v>
      </c>
      <c r="C2108">
        <f t="shared" si="32"/>
        <v>0.13934299999999999</v>
      </c>
    </row>
    <row r="2109" spans="1:3" x14ac:dyDescent="0.35">
      <c r="A2109">
        <v>0.101788</v>
      </c>
      <c r="B2109">
        <v>-1.2995E-2</v>
      </c>
      <c r="C2109">
        <f t="shared" si="32"/>
        <v>0.114783</v>
      </c>
    </row>
    <row r="2110" spans="1:3" x14ac:dyDescent="0.35">
      <c r="A2110">
        <v>0.11849999999999999</v>
      </c>
      <c r="B2110">
        <v>-7.9059999999999998E-3</v>
      </c>
      <c r="C2110">
        <f t="shared" si="32"/>
        <v>0.12640599999999999</v>
      </c>
    </row>
    <row r="2111" spans="1:3" x14ac:dyDescent="0.35">
      <c r="A2111">
        <v>0.126389</v>
      </c>
      <c r="B2111">
        <v>-1.9654999999999999E-2</v>
      </c>
      <c r="C2111">
        <f t="shared" si="32"/>
        <v>0.14604400000000001</v>
      </c>
    </row>
    <row r="2112" spans="1:3" x14ac:dyDescent="0.35">
      <c r="A2112">
        <v>0.11355999999999999</v>
      </c>
      <c r="B2112">
        <v>-2.4225E-2</v>
      </c>
      <c r="C2112">
        <f t="shared" si="32"/>
        <v>0.13778499999999999</v>
      </c>
    </row>
    <row r="2113" spans="1:3" x14ac:dyDescent="0.35">
      <c r="A2113">
        <v>0.14182500000000001</v>
      </c>
      <c r="B2113">
        <v>-2.5836999999999999E-2</v>
      </c>
      <c r="C2113">
        <f t="shared" si="32"/>
        <v>0.16766200000000001</v>
      </c>
    </row>
    <row r="2114" spans="1:3" x14ac:dyDescent="0.35">
      <c r="A2114">
        <v>7.9288999999999998E-2</v>
      </c>
      <c r="B2114">
        <v>-3.6706000000000003E-2</v>
      </c>
      <c r="C2114">
        <f t="shared" si="32"/>
        <v>0.115995</v>
      </c>
    </row>
    <row r="2115" spans="1:3" x14ac:dyDescent="0.35">
      <c r="A2115">
        <v>0.141622</v>
      </c>
      <c r="B2115">
        <v>-9.9699999999999997E-3</v>
      </c>
      <c r="C2115">
        <f t="shared" ref="C2115:C2178" si="33">A2115-B2115</f>
        <v>0.151592</v>
      </c>
    </row>
    <row r="2116" spans="1:3" x14ac:dyDescent="0.35">
      <c r="A2116">
        <v>0.147929</v>
      </c>
      <c r="B2116">
        <v>-6.7632999999999999E-2</v>
      </c>
      <c r="C2116">
        <f t="shared" si="33"/>
        <v>0.215562</v>
      </c>
    </row>
    <row r="2117" spans="1:3" x14ac:dyDescent="0.35">
      <c r="A2117">
        <v>0.11987</v>
      </c>
      <c r="B2117">
        <v>-1.4109999999999999E-3</v>
      </c>
      <c r="C2117">
        <f t="shared" si="33"/>
        <v>0.121281</v>
      </c>
    </row>
    <row r="2118" spans="1:3" x14ac:dyDescent="0.35">
      <c r="A2118">
        <v>8.6892999999999998E-2</v>
      </c>
      <c r="B2118">
        <v>6.6299999999999996E-4</v>
      </c>
      <c r="C2118">
        <f t="shared" si="33"/>
        <v>8.6230000000000001E-2</v>
      </c>
    </row>
    <row r="2119" spans="1:3" x14ac:dyDescent="0.35">
      <c r="A2119">
        <v>0.101489</v>
      </c>
      <c r="B2119">
        <v>-1.8193000000000001E-2</v>
      </c>
      <c r="C2119">
        <f t="shared" si="33"/>
        <v>0.119682</v>
      </c>
    </row>
    <row r="2120" spans="1:3" x14ac:dyDescent="0.35">
      <c r="A2120">
        <v>8.3650000000000002E-2</v>
      </c>
      <c r="B2120">
        <v>-3.5630000000000002E-3</v>
      </c>
      <c r="C2120">
        <f t="shared" si="33"/>
        <v>8.7212999999999999E-2</v>
      </c>
    </row>
    <row r="2121" spans="1:3" x14ac:dyDescent="0.35">
      <c r="A2121">
        <v>0.171873</v>
      </c>
      <c r="B2121">
        <v>-2.3747000000000001E-2</v>
      </c>
      <c r="C2121">
        <f t="shared" si="33"/>
        <v>0.19561999999999999</v>
      </c>
    </row>
    <row r="2122" spans="1:3" x14ac:dyDescent="0.35">
      <c r="A2122">
        <v>7.8343999999999997E-2</v>
      </c>
      <c r="B2122">
        <v>1.3167E-2</v>
      </c>
      <c r="C2122">
        <f t="shared" si="33"/>
        <v>6.5176999999999999E-2</v>
      </c>
    </row>
    <row r="2123" spans="1:3" x14ac:dyDescent="0.35">
      <c r="A2123">
        <v>0.16854</v>
      </c>
      <c r="B2123">
        <v>-3.885E-3</v>
      </c>
      <c r="C2123">
        <f t="shared" si="33"/>
        <v>0.17242499999999999</v>
      </c>
    </row>
    <row r="2124" spans="1:3" x14ac:dyDescent="0.35">
      <c r="A2124">
        <v>0.111794</v>
      </c>
      <c r="B2124">
        <v>-1.2825E-2</v>
      </c>
      <c r="C2124">
        <f t="shared" si="33"/>
        <v>0.12461900000000001</v>
      </c>
    </row>
    <row r="2125" spans="1:3" x14ac:dyDescent="0.35">
      <c r="A2125">
        <v>3.6556999999999999E-2</v>
      </c>
      <c r="B2125">
        <v>-3.5756000000000003E-2</v>
      </c>
      <c r="C2125">
        <f t="shared" si="33"/>
        <v>7.2313000000000002E-2</v>
      </c>
    </row>
    <row r="2126" spans="1:3" x14ac:dyDescent="0.35">
      <c r="A2126">
        <v>0.10563500000000001</v>
      </c>
      <c r="B2126">
        <v>1.1265000000000001E-2</v>
      </c>
      <c r="C2126">
        <f t="shared" si="33"/>
        <v>9.4370000000000009E-2</v>
      </c>
    </row>
    <row r="2127" spans="1:3" x14ac:dyDescent="0.35">
      <c r="A2127">
        <v>0.136488</v>
      </c>
      <c r="B2127">
        <v>-4.0231000000000003E-2</v>
      </c>
      <c r="C2127">
        <f t="shared" si="33"/>
        <v>0.17671900000000001</v>
      </c>
    </row>
    <row r="2128" spans="1:3" x14ac:dyDescent="0.35">
      <c r="A2128">
        <v>0.11222500000000001</v>
      </c>
      <c r="B2128">
        <v>-2.7688000000000001E-2</v>
      </c>
      <c r="C2128">
        <f t="shared" si="33"/>
        <v>0.13991300000000001</v>
      </c>
    </row>
    <row r="2129" spans="1:3" x14ac:dyDescent="0.35">
      <c r="A2129">
        <v>8.0721000000000001E-2</v>
      </c>
      <c r="B2129">
        <v>-2.2653E-2</v>
      </c>
      <c r="C2129">
        <f t="shared" si="33"/>
        <v>0.10337399999999999</v>
      </c>
    </row>
    <row r="2130" spans="1:3" x14ac:dyDescent="0.35">
      <c r="A2130">
        <v>0.129439</v>
      </c>
      <c r="B2130">
        <v>-9.1529999999999997E-3</v>
      </c>
      <c r="C2130">
        <f t="shared" si="33"/>
        <v>0.13859199999999999</v>
      </c>
    </row>
    <row r="2131" spans="1:3" x14ac:dyDescent="0.35">
      <c r="A2131">
        <v>0.113106</v>
      </c>
      <c r="B2131">
        <v>-2.5465000000000002E-2</v>
      </c>
      <c r="C2131">
        <f t="shared" si="33"/>
        <v>0.138571</v>
      </c>
    </row>
    <row r="2132" spans="1:3" x14ac:dyDescent="0.35">
      <c r="A2132">
        <v>0.111607</v>
      </c>
      <c r="B2132">
        <v>-5.1209999999999997E-3</v>
      </c>
      <c r="C2132">
        <f t="shared" si="33"/>
        <v>0.116728</v>
      </c>
    </row>
    <row r="2133" spans="1:3" x14ac:dyDescent="0.35">
      <c r="A2133">
        <v>7.2892999999999999E-2</v>
      </c>
      <c r="B2133">
        <v>1.2246999999999999E-2</v>
      </c>
      <c r="C2133">
        <f t="shared" si="33"/>
        <v>6.0645999999999999E-2</v>
      </c>
    </row>
    <row r="2134" spans="1:3" x14ac:dyDescent="0.35">
      <c r="A2134">
        <v>0.11024100000000001</v>
      </c>
      <c r="B2134">
        <v>-9.9699999999999997E-3</v>
      </c>
      <c r="C2134">
        <f t="shared" si="33"/>
        <v>0.12021100000000001</v>
      </c>
    </row>
    <row r="2135" spans="1:3" x14ac:dyDescent="0.35">
      <c r="A2135">
        <v>0.133771</v>
      </c>
      <c r="B2135">
        <v>-1.1785E-2</v>
      </c>
      <c r="C2135">
        <f t="shared" si="33"/>
        <v>0.14555599999999999</v>
      </c>
    </row>
    <row r="2136" spans="1:3" x14ac:dyDescent="0.35">
      <c r="A2136">
        <v>0.112016</v>
      </c>
      <c r="B2136">
        <v>-1.7947999999999999E-2</v>
      </c>
      <c r="C2136">
        <f t="shared" si="33"/>
        <v>0.129964</v>
      </c>
    </row>
    <row r="2137" spans="1:3" x14ac:dyDescent="0.35">
      <c r="A2137">
        <v>7.1693000000000007E-2</v>
      </c>
      <c r="B2137">
        <v>-3.32E-2</v>
      </c>
      <c r="C2137">
        <f t="shared" si="33"/>
        <v>0.10489300000000001</v>
      </c>
    </row>
    <row r="2138" spans="1:3" x14ac:dyDescent="0.35">
      <c r="A2138">
        <v>0.107069</v>
      </c>
      <c r="B2138">
        <v>-3.7669999999999999E-3</v>
      </c>
      <c r="C2138">
        <f t="shared" si="33"/>
        <v>0.110836</v>
      </c>
    </row>
    <row r="2139" spans="1:3" x14ac:dyDescent="0.35">
      <c r="A2139">
        <v>0.120453</v>
      </c>
      <c r="B2139">
        <v>3.4575000000000002E-2</v>
      </c>
      <c r="C2139">
        <f t="shared" si="33"/>
        <v>8.587800000000001E-2</v>
      </c>
    </row>
    <row r="2140" spans="1:3" x14ac:dyDescent="0.35">
      <c r="A2140">
        <v>0.10734200000000001</v>
      </c>
      <c r="B2140">
        <v>-5.0600000000000005E-4</v>
      </c>
      <c r="C2140">
        <f t="shared" si="33"/>
        <v>0.10784800000000001</v>
      </c>
    </row>
    <row r="2141" spans="1:3" x14ac:dyDescent="0.35">
      <c r="A2141">
        <v>0.13356899999999999</v>
      </c>
      <c r="B2141">
        <v>-9.1629999999999993E-3</v>
      </c>
      <c r="C2141">
        <f t="shared" si="33"/>
        <v>0.142732</v>
      </c>
    </row>
    <row r="2142" spans="1:3" x14ac:dyDescent="0.35">
      <c r="A2142">
        <v>7.5832999999999998E-2</v>
      </c>
      <c r="B2142">
        <v>2.3087E-2</v>
      </c>
      <c r="C2142">
        <f t="shared" si="33"/>
        <v>5.2746000000000001E-2</v>
      </c>
    </row>
    <row r="2143" spans="1:3" x14ac:dyDescent="0.35">
      <c r="A2143">
        <v>0.13250600000000001</v>
      </c>
      <c r="B2143">
        <v>-2.3861E-2</v>
      </c>
      <c r="C2143">
        <f t="shared" si="33"/>
        <v>0.15636700000000001</v>
      </c>
    </row>
    <row r="2144" spans="1:3" x14ac:dyDescent="0.35">
      <c r="A2144">
        <v>0.10244399999999999</v>
      </c>
      <c r="B2144">
        <v>-2.452E-2</v>
      </c>
      <c r="C2144">
        <f t="shared" si="33"/>
        <v>0.12696399999999999</v>
      </c>
    </row>
    <row r="2145" spans="1:3" x14ac:dyDescent="0.35">
      <c r="A2145">
        <v>8.5161000000000001E-2</v>
      </c>
      <c r="B2145">
        <v>1.7205999999999999E-2</v>
      </c>
      <c r="C2145">
        <f t="shared" si="33"/>
        <v>6.7955000000000002E-2</v>
      </c>
    </row>
    <row r="2146" spans="1:3" x14ac:dyDescent="0.35">
      <c r="A2146">
        <v>8.2392999999999994E-2</v>
      </c>
      <c r="B2146">
        <v>-3.1288000000000003E-2</v>
      </c>
      <c r="C2146">
        <f t="shared" si="33"/>
        <v>0.113681</v>
      </c>
    </row>
    <row r="2147" spans="1:3" x14ac:dyDescent="0.35">
      <c r="A2147">
        <v>0.114788</v>
      </c>
      <c r="B2147">
        <v>1.3131E-2</v>
      </c>
      <c r="C2147">
        <f t="shared" si="33"/>
        <v>0.101657</v>
      </c>
    </row>
    <row r="2148" spans="1:3" x14ac:dyDescent="0.35">
      <c r="A2148">
        <v>7.7933000000000002E-2</v>
      </c>
      <c r="B2148">
        <v>-1.6560999999999999E-2</v>
      </c>
      <c r="C2148">
        <f t="shared" si="33"/>
        <v>9.4493999999999995E-2</v>
      </c>
    </row>
    <row r="2149" spans="1:3" x14ac:dyDescent="0.35">
      <c r="A2149">
        <v>0.115328</v>
      </c>
      <c r="B2149">
        <v>-2.2821000000000001E-2</v>
      </c>
      <c r="C2149">
        <f t="shared" si="33"/>
        <v>0.13814899999999999</v>
      </c>
    </row>
    <row r="2150" spans="1:3" x14ac:dyDescent="0.35">
      <c r="A2150">
        <v>0.128494</v>
      </c>
      <c r="B2150">
        <v>1.1341E-2</v>
      </c>
      <c r="C2150">
        <f t="shared" si="33"/>
        <v>0.11715299999999999</v>
      </c>
    </row>
    <row r="2151" spans="1:3" x14ac:dyDescent="0.35">
      <c r="A2151">
        <v>0.122658</v>
      </c>
      <c r="B2151">
        <v>-1.5242E-2</v>
      </c>
      <c r="C2151">
        <f t="shared" si="33"/>
        <v>0.13789999999999999</v>
      </c>
    </row>
    <row r="2152" spans="1:3" x14ac:dyDescent="0.35">
      <c r="A2152">
        <v>0.122906</v>
      </c>
      <c r="B2152">
        <v>-2.0412E-2</v>
      </c>
      <c r="C2152">
        <f t="shared" si="33"/>
        <v>0.143318</v>
      </c>
    </row>
    <row r="2153" spans="1:3" x14ac:dyDescent="0.35">
      <c r="A2153">
        <v>0.10734200000000001</v>
      </c>
      <c r="B2153">
        <v>-2.6206E-2</v>
      </c>
      <c r="C2153">
        <f t="shared" si="33"/>
        <v>0.133548</v>
      </c>
    </row>
    <row r="2154" spans="1:3" x14ac:dyDescent="0.35">
      <c r="A2154">
        <v>0.13592799999999999</v>
      </c>
      <c r="B2154">
        <v>-1.0888999999999999E-2</v>
      </c>
      <c r="C2154">
        <f t="shared" si="33"/>
        <v>0.146817</v>
      </c>
    </row>
    <row r="2155" spans="1:3" x14ac:dyDescent="0.35">
      <c r="A2155">
        <v>9.8873000000000003E-2</v>
      </c>
      <c r="B2155">
        <v>-1.553E-2</v>
      </c>
      <c r="C2155">
        <f t="shared" si="33"/>
        <v>0.114403</v>
      </c>
    </row>
    <row r="2156" spans="1:3" x14ac:dyDescent="0.35">
      <c r="A2156">
        <v>0.127473</v>
      </c>
      <c r="B2156">
        <v>-3.6680999999999998E-2</v>
      </c>
      <c r="C2156">
        <f t="shared" si="33"/>
        <v>0.16415399999999999</v>
      </c>
    </row>
    <row r="2157" spans="1:3" x14ac:dyDescent="0.35">
      <c r="A2157">
        <v>0.11348</v>
      </c>
      <c r="B2157">
        <v>-1.7048000000000001E-2</v>
      </c>
      <c r="C2157">
        <f t="shared" si="33"/>
        <v>0.13052800000000001</v>
      </c>
    </row>
    <row r="2158" spans="1:3" x14ac:dyDescent="0.35">
      <c r="A2158">
        <v>0.147953</v>
      </c>
      <c r="B2158">
        <v>2.0167000000000001E-2</v>
      </c>
      <c r="C2158">
        <f t="shared" si="33"/>
        <v>0.12778600000000001</v>
      </c>
    </row>
    <row r="2159" spans="1:3" x14ac:dyDescent="0.35">
      <c r="A2159">
        <v>9.9621000000000001E-2</v>
      </c>
      <c r="B2159">
        <v>1.0661E-2</v>
      </c>
      <c r="C2159">
        <f t="shared" si="33"/>
        <v>8.8959999999999997E-2</v>
      </c>
    </row>
    <row r="2160" spans="1:3" x14ac:dyDescent="0.35">
      <c r="A2160">
        <v>5.9062999999999997E-2</v>
      </c>
      <c r="B2160">
        <v>-2.1382999999999999E-2</v>
      </c>
      <c r="C2160">
        <f t="shared" si="33"/>
        <v>8.044599999999999E-2</v>
      </c>
    </row>
    <row r="2161" spans="1:3" x14ac:dyDescent="0.35">
      <c r="A2161">
        <v>9.9681000000000006E-2</v>
      </c>
      <c r="B2161">
        <v>-3.5706000000000002E-2</v>
      </c>
      <c r="C2161">
        <f t="shared" si="33"/>
        <v>0.13538700000000001</v>
      </c>
    </row>
    <row r="2162" spans="1:3" x14ac:dyDescent="0.35">
      <c r="A2162">
        <v>0.12671099999999999</v>
      </c>
      <c r="B2162">
        <v>-1.0362E-2</v>
      </c>
      <c r="C2162">
        <f t="shared" si="33"/>
        <v>0.137073</v>
      </c>
    </row>
    <row r="2163" spans="1:3" x14ac:dyDescent="0.35">
      <c r="A2163">
        <v>0.117863</v>
      </c>
      <c r="B2163">
        <v>-1.7347999999999999E-2</v>
      </c>
      <c r="C2163">
        <f t="shared" si="33"/>
        <v>0.135211</v>
      </c>
    </row>
    <row r="2164" spans="1:3" x14ac:dyDescent="0.35">
      <c r="A2164">
        <v>0.12837499999999999</v>
      </c>
      <c r="B2164">
        <v>-1.0541999999999999E-2</v>
      </c>
      <c r="C2164">
        <f t="shared" si="33"/>
        <v>0.13891699999999998</v>
      </c>
    </row>
    <row r="2165" spans="1:3" x14ac:dyDescent="0.35">
      <c r="A2165">
        <v>0.16924700000000001</v>
      </c>
      <c r="B2165">
        <v>-1.5058999999999999E-2</v>
      </c>
      <c r="C2165">
        <f t="shared" si="33"/>
        <v>0.184306</v>
      </c>
    </row>
    <row r="2166" spans="1:3" x14ac:dyDescent="0.35">
      <c r="A2166">
        <v>0.106075</v>
      </c>
      <c r="B2166">
        <v>-4.8188000000000002E-2</v>
      </c>
      <c r="C2166">
        <f t="shared" si="33"/>
        <v>0.15426300000000001</v>
      </c>
    </row>
    <row r="2167" spans="1:3" x14ac:dyDescent="0.35">
      <c r="A2167">
        <v>0.10735500000000001</v>
      </c>
      <c r="B2167">
        <v>-2.0799999999999999E-2</v>
      </c>
      <c r="C2167">
        <f t="shared" si="33"/>
        <v>0.12815500000000002</v>
      </c>
    </row>
    <row r="2168" spans="1:3" x14ac:dyDescent="0.35">
      <c r="A2168">
        <v>0.120528</v>
      </c>
      <c r="B2168">
        <v>-1.8652999999999999E-2</v>
      </c>
      <c r="C2168">
        <f t="shared" si="33"/>
        <v>0.139181</v>
      </c>
    </row>
    <row r="2169" spans="1:3" x14ac:dyDescent="0.35">
      <c r="A2169">
        <v>9.7549999999999998E-2</v>
      </c>
      <c r="B2169">
        <v>-1.8423999999999999E-2</v>
      </c>
      <c r="C2169">
        <f t="shared" si="33"/>
        <v>0.11597399999999999</v>
      </c>
    </row>
    <row r="2170" spans="1:3" x14ac:dyDescent="0.35">
      <c r="A2170">
        <v>0.15684400000000001</v>
      </c>
      <c r="B2170">
        <v>1.7680999999999999E-2</v>
      </c>
      <c r="C2170">
        <f t="shared" si="33"/>
        <v>0.13916300000000001</v>
      </c>
    </row>
    <row r="2171" spans="1:3" x14ac:dyDescent="0.35">
      <c r="A2171">
        <v>5.7092999999999998E-2</v>
      </c>
      <c r="B2171">
        <v>-2.4240999999999999E-2</v>
      </c>
      <c r="C2171">
        <f t="shared" si="33"/>
        <v>8.133399999999999E-2</v>
      </c>
    </row>
    <row r="2172" spans="1:3" x14ac:dyDescent="0.35">
      <c r="A2172">
        <v>0.160327</v>
      </c>
      <c r="B2172">
        <v>-2.1604999999999999E-2</v>
      </c>
      <c r="C2172">
        <f t="shared" si="33"/>
        <v>0.18193199999999998</v>
      </c>
    </row>
    <row r="2173" spans="1:3" x14ac:dyDescent="0.35">
      <c r="A2173">
        <v>8.5005999999999998E-2</v>
      </c>
      <c r="B2173">
        <v>1.5465E-2</v>
      </c>
      <c r="C2173">
        <f t="shared" si="33"/>
        <v>6.9540999999999992E-2</v>
      </c>
    </row>
    <row r="2174" spans="1:3" x14ac:dyDescent="0.35">
      <c r="A2174">
        <v>0.14027600000000001</v>
      </c>
      <c r="B2174">
        <v>-2.0889000000000001E-2</v>
      </c>
      <c r="C2174">
        <f t="shared" si="33"/>
        <v>0.161165</v>
      </c>
    </row>
    <row r="2175" spans="1:3" x14ac:dyDescent="0.35">
      <c r="A2175">
        <v>0.151527</v>
      </c>
      <c r="B2175">
        <v>-4.2328999999999999E-2</v>
      </c>
      <c r="C2175">
        <f t="shared" si="33"/>
        <v>0.193856</v>
      </c>
    </row>
    <row r="2176" spans="1:3" x14ac:dyDescent="0.35">
      <c r="A2176">
        <v>0.14334</v>
      </c>
      <c r="B2176">
        <v>-6.4530000000000004E-3</v>
      </c>
      <c r="C2176">
        <f t="shared" si="33"/>
        <v>0.14979300000000001</v>
      </c>
    </row>
    <row r="2177" spans="1:3" x14ac:dyDescent="0.35">
      <c r="A2177">
        <v>8.2170999999999994E-2</v>
      </c>
      <c r="B2177">
        <v>-2.2653E-2</v>
      </c>
      <c r="C2177">
        <f t="shared" si="33"/>
        <v>0.104824</v>
      </c>
    </row>
    <row r="2178" spans="1:3" x14ac:dyDescent="0.35">
      <c r="A2178">
        <v>0.10580000000000001</v>
      </c>
      <c r="B2178">
        <v>-1.1367E-2</v>
      </c>
      <c r="C2178">
        <f t="shared" si="33"/>
        <v>0.11716700000000001</v>
      </c>
    </row>
    <row r="2179" spans="1:3" x14ac:dyDescent="0.35">
      <c r="A2179">
        <v>0.14263600000000001</v>
      </c>
      <c r="B2179">
        <v>2.0206999999999999E-2</v>
      </c>
      <c r="C2179">
        <f t="shared" ref="C2179:C2242" si="34">A2179-B2179</f>
        <v>0.12242900000000001</v>
      </c>
    </row>
    <row r="2180" spans="1:3" x14ac:dyDescent="0.35">
      <c r="A2180">
        <v>8.9805999999999997E-2</v>
      </c>
      <c r="B2180">
        <v>-2.0067000000000002E-2</v>
      </c>
      <c r="C2180">
        <f t="shared" si="34"/>
        <v>0.109873</v>
      </c>
    </row>
    <row r="2181" spans="1:3" x14ac:dyDescent="0.35">
      <c r="A2181">
        <v>0.119645</v>
      </c>
      <c r="B2181">
        <v>-4.5620000000000001E-3</v>
      </c>
      <c r="C2181">
        <f t="shared" si="34"/>
        <v>0.124207</v>
      </c>
    </row>
    <row r="2182" spans="1:3" x14ac:dyDescent="0.35">
      <c r="A2182">
        <v>7.6438000000000006E-2</v>
      </c>
      <c r="B2182">
        <v>-2.9682E-2</v>
      </c>
      <c r="C2182">
        <f t="shared" si="34"/>
        <v>0.10612000000000001</v>
      </c>
    </row>
    <row r="2183" spans="1:3" x14ac:dyDescent="0.35">
      <c r="A2183">
        <v>9.6992999999999996E-2</v>
      </c>
      <c r="B2183">
        <v>-1.2747E-2</v>
      </c>
      <c r="C2183">
        <f t="shared" si="34"/>
        <v>0.10973999999999999</v>
      </c>
    </row>
    <row r="2184" spans="1:3" x14ac:dyDescent="0.35">
      <c r="A2184">
        <v>0.104286</v>
      </c>
      <c r="B2184">
        <v>-4.1739999999999998E-3</v>
      </c>
      <c r="C2184">
        <f t="shared" si="34"/>
        <v>0.10846</v>
      </c>
    </row>
    <row r="2185" spans="1:3" x14ac:dyDescent="0.35">
      <c r="A2185">
        <v>0.11641600000000001</v>
      </c>
      <c r="B2185">
        <v>-1.9699999999999999E-2</v>
      </c>
      <c r="C2185">
        <f t="shared" si="34"/>
        <v>0.13611600000000001</v>
      </c>
    </row>
    <row r="2186" spans="1:3" x14ac:dyDescent="0.35">
      <c r="A2186">
        <v>0.124264</v>
      </c>
      <c r="B2186">
        <v>-2.5881000000000001E-2</v>
      </c>
      <c r="C2186">
        <f t="shared" si="34"/>
        <v>0.150145</v>
      </c>
    </row>
    <row r="2187" spans="1:3" x14ac:dyDescent="0.35">
      <c r="A2187">
        <v>0.13639299999999999</v>
      </c>
      <c r="B2187">
        <v>-3.7529999999999998E-3</v>
      </c>
      <c r="C2187">
        <f t="shared" si="34"/>
        <v>0.14014599999999999</v>
      </c>
    </row>
    <row r="2188" spans="1:3" x14ac:dyDescent="0.35">
      <c r="A2188">
        <v>0.138959</v>
      </c>
      <c r="B2188">
        <v>-1.6406E-2</v>
      </c>
      <c r="C2188">
        <f t="shared" si="34"/>
        <v>0.155365</v>
      </c>
    </row>
    <row r="2189" spans="1:3" x14ac:dyDescent="0.35">
      <c r="A2189">
        <v>0.128326</v>
      </c>
      <c r="B2189">
        <v>-3.3799999999999998E-4</v>
      </c>
      <c r="C2189">
        <f t="shared" si="34"/>
        <v>0.128664</v>
      </c>
    </row>
    <row r="2190" spans="1:3" x14ac:dyDescent="0.35">
      <c r="A2190">
        <v>0.10528700000000001</v>
      </c>
      <c r="B2190">
        <v>1.6767000000000001E-2</v>
      </c>
      <c r="C2190">
        <f t="shared" si="34"/>
        <v>8.8520000000000001E-2</v>
      </c>
    </row>
    <row r="2191" spans="1:3" x14ac:dyDescent="0.35">
      <c r="A2191">
        <v>0.113465</v>
      </c>
      <c r="B2191">
        <v>-3.4500000000000003E-2</v>
      </c>
      <c r="C2191">
        <f t="shared" si="34"/>
        <v>0.14796500000000001</v>
      </c>
    </row>
    <row r="2192" spans="1:3" x14ac:dyDescent="0.35">
      <c r="A2192">
        <v>0.124422</v>
      </c>
      <c r="B2192">
        <v>-1.0553E-2</v>
      </c>
      <c r="C2192">
        <f t="shared" si="34"/>
        <v>0.13497500000000001</v>
      </c>
    </row>
    <row r="2193" spans="1:3" x14ac:dyDescent="0.35">
      <c r="A2193">
        <v>0.11528099999999999</v>
      </c>
      <c r="B2193">
        <v>1.2971E-2</v>
      </c>
      <c r="C2193">
        <f t="shared" si="34"/>
        <v>0.10231</v>
      </c>
    </row>
    <row r="2194" spans="1:3" x14ac:dyDescent="0.35">
      <c r="A2194">
        <v>0.13</v>
      </c>
      <c r="B2194">
        <v>-2.4888E-2</v>
      </c>
      <c r="C2194">
        <f t="shared" si="34"/>
        <v>0.154888</v>
      </c>
    </row>
    <row r="2195" spans="1:3" x14ac:dyDescent="0.35">
      <c r="A2195">
        <v>0.11981700000000001</v>
      </c>
      <c r="B2195">
        <v>1.3389999999999999E-3</v>
      </c>
      <c r="C2195">
        <f t="shared" si="34"/>
        <v>0.118478</v>
      </c>
    </row>
    <row r="2196" spans="1:3" x14ac:dyDescent="0.35">
      <c r="A2196">
        <v>0.117578</v>
      </c>
      <c r="B2196">
        <v>-2.2950000000000002E-2</v>
      </c>
      <c r="C2196">
        <f t="shared" si="34"/>
        <v>0.14052800000000001</v>
      </c>
    </row>
    <row r="2197" spans="1:3" x14ac:dyDescent="0.35">
      <c r="A2197">
        <v>0.12316100000000001</v>
      </c>
      <c r="B2197">
        <v>-3.0363000000000001E-2</v>
      </c>
      <c r="C2197">
        <f t="shared" si="34"/>
        <v>0.15352399999999999</v>
      </c>
    </row>
    <row r="2198" spans="1:3" x14ac:dyDescent="0.35">
      <c r="A2198">
        <v>0.15862899999999999</v>
      </c>
      <c r="B2198">
        <v>8.2649999999999998E-3</v>
      </c>
      <c r="C2198">
        <f t="shared" si="34"/>
        <v>0.150364</v>
      </c>
    </row>
    <row r="2199" spans="1:3" x14ac:dyDescent="0.35">
      <c r="A2199">
        <v>0.123293</v>
      </c>
      <c r="B2199">
        <v>-1.3840999999999999E-2</v>
      </c>
      <c r="C2199">
        <f t="shared" si="34"/>
        <v>0.13713400000000001</v>
      </c>
    </row>
    <row r="2200" spans="1:3" x14ac:dyDescent="0.35">
      <c r="A2200">
        <v>0.133275</v>
      </c>
      <c r="B2200">
        <v>-1.8159999999999999E-2</v>
      </c>
      <c r="C2200">
        <f t="shared" si="34"/>
        <v>0.15143500000000001</v>
      </c>
    </row>
    <row r="2201" spans="1:3" x14ac:dyDescent="0.35">
      <c r="A2201">
        <v>0.13173299999999999</v>
      </c>
      <c r="B2201">
        <v>-2.2540000000000001E-2</v>
      </c>
      <c r="C2201">
        <f t="shared" si="34"/>
        <v>0.15427299999999999</v>
      </c>
    </row>
    <row r="2202" spans="1:3" x14ac:dyDescent="0.35">
      <c r="A2202">
        <v>8.3280999999999994E-2</v>
      </c>
      <c r="B2202">
        <v>7.5779999999999997E-3</v>
      </c>
      <c r="C2202">
        <f t="shared" si="34"/>
        <v>7.5702999999999993E-2</v>
      </c>
    </row>
    <row r="2203" spans="1:3" x14ac:dyDescent="0.35">
      <c r="A2203">
        <v>9.2117000000000004E-2</v>
      </c>
      <c r="B2203">
        <v>-4.9006000000000001E-2</v>
      </c>
      <c r="C2203">
        <f t="shared" si="34"/>
        <v>0.141123</v>
      </c>
    </row>
    <row r="2204" spans="1:3" x14ac:dyDescent="0.35">
      <c r="A2204">
        <v>0.13420599999999999</v>
      </c>
      <c r="B2204">
        <v>1.872E-3</v>
      </c>
      <c r="C2204">
        <f t="shared" si="34"/>
        <v>0.13233399999999998</v>
      </c>
    </row>
    <row r="2205" spans="1:3" x14ac:dyDescent="0.35">
      <c r="A2205">
        <v>0.10204100000000001</v>
      </c>
      <c r="B2205">
        <v>-3.2728E-2</v>
      </c>
      <c r="C2205">
        <f t="shared" si="34"/>
        <v>0.134769</v>
      </c>
    </row>
    <row r="2206" spans="1:3" x14ac:dyDescent="0.35">
      <c r="A2206">
        <v>0.124005</v>
      </c>
      <c r="B2206">
        <v>-1.3631000000000001E-2</v>
      </c>
      <c r="C2206">
        <f t="shared" si="34"/>
        <v>0.13763600000000001</v>
      </c>
    </row>
    <row r="2207" spans="1:3" x14ac:dyDescent="0.35">
      <c r="A2207">
        <v>0.11923499999999999</v>
      </c>
      <c r="B2207">
        <v>-1.8343000000000002E-2</v>
      </c>
      <c r="C2207">
        <f t="shared" si="34"/>
        <v>0.13757800000000001</v>
      </c>
    </row>
    <row r="2208" spans="1:3" x14ac:dyDescent="0.35">
      <c r="A2208">
        <v>0.142793</v>
      </c>
      <c r="B2208">
        <v>-2.0750000000000001E-2</v>
      </c>
      <c r="C2208">
        <f t="shared" si="34"/>
        <v>0.16354299999999999</v>
      </c>
    </row>
    <row r="2209" spans="1:3" x14ac:dyDescent="0.35">
      <c r="A2209">
        <v>9.6239000000000005E-2</v>
      </c>
      <c r="B2209">
        <v>-1.6135E-2</v>
      </c>
      <c r="C2209">
        <f t="shared" si="34"/>
        <v>0.112374</v>
      </c>
    </row>
    <row r="2210" spans="1:3" x14ac:dyDescent="0.35">
      <c r="A2210">
        <v>0.13486699999999999</v>
      </c>
      <c r="B2210">
        <v>-1.1480000000000001E-2</v>
      </c>
      <c r="C2210">
        <f t="shared" si="34"/>
        <v>0.14634699999999998</v>
      </c>
    </row>
    <row r="2211" spans="1:3" x14ac:dyDescent="0.35">
      <c r="A2211">
        <v>0.134269</v>
      </c>
      <c r="B2211">
        <v>-9.8709999999999996E-3</v>
      </c>
      <c r="C2211">
        <f t="shared" si="34"/>
        <v>0.14413999999999999</v>
      </c>
    </row>
    <row r="2212" spans="1:3" x14ac:dyDescent="0.35">
      <c r="A2212">
        <v>7.8405000000000002E-2</v>
      </c>
      <c r="B2212">
        <v>-1.3594E-2</v>
      </c>
      <c r="C2212">
        <f t="shared" si="34"/>
        <v>9.1998999999999997E-2</v>
      </c>
    </row>
    <row r="2213" spans="1:3" x14ac:dyDescent="0.35">
      <c r="A2213">
        <v>0.125</v>
      </c>
      <c r="B2213">
        <v>-2.4827999999999999E-2</v>
      </c>
      <c r="C2213">
        <f t="shared" si="34"/>
        <v>0.14982799999999999</v>
      </c>
    </row>
    <row r="2214" spans="1:3" x14ac:dyDescent="0.35">
      <c r="A2214">
        <v>0.116011</v>
      </c>
      <c r="B2214">
        <v>-3.1844999999999998E-2</v>
      </c>
      <c r="C2214">
        <f t="shared" si="34"/>
        <v>0.14785599999999999</v>
      </c>
    </row>
    <row r="2215" spans="1:3" x14ac:dyDescent="0.35">
      <c r="A2215">
        <v>0.116075</v>
      </c>
      <c r="B2215">
        <v>-2.4660999999999999E-2</v>
      </c>
      <c r="C2215">
        <f t="shared" si="34"/>
        <v>0.140736</v>
      </c>
    </row>
    <row r="2216" spans="1:3" x14ac:dyDescent="0.35">
      <c r="A2216">
        <v>0.11208</v>
      </c>
      <c r="B2216">
        <v>-2.32E-4</v>
      </c>
      <c r="C2216">
        <f t="shared" si="34"/>
        <v>0.112312</v>
      </c>
    </row>
    <row r="2217" spans="1:3" x14ac:dyDescent="0.35">
      <c r="A2217">
        <v>0.112133</v>
      </c>
      <c r="B2217">
        <v>-1.3155999999999999E-2</v>
      </c>
      <c r="C2217">
        <f t="shared" si="34"/>
        <v>0.12528899999999998</v>
      </c>
    </row>
    <row r="2218" spans="1:3" x14ac:dyDescent="0.35">
      <c r="A2218">
        <v>0.12388299999999999</v>
      </c>
      <c r="B2218">
        <v>-4.5209999999999998E-3</v>
      </c>
      <c r="C2218">
        <f t="shared" si="34"/>
        <v>0.12840399999999999</v>
      </c>
    </row>
    <row r="2219" spans="1:3" x14ac:dyDescent="0.35">
      <c r="A2219">
        <v>4.2049999999999997E-2</v>
      </c>
      <c r="B2219">
        <v>-1.23E-2</v>
      </c>
      <c r="C2219">
        <f t="shared" si="34"/>
        <v>5.4349999999999996E-2</v>
      </c>
    </row>
    <row r="2220" spans="1:3" x14ac:dyDescent="0.35">
      <c r="A2220">
        <v>9.1283000000000003E-2</v>
      </c>
      <c r="B2220">
        <v>-2.9343999999999999E-2</v>
      </c>
      <c r="C2220">
        <f t="shared" si="34"/>
        <v>0.120627</v>
      </c>
    </row>
    <row r="2221" spans="1:3" x14ac:dyDescent="0.35">
      <c r="A2221">
        <v>9.4953999999999997E-2</v>
      </c>
      <c r="B2221">
        <v>-4.4287E-2</v>
      </c>
      <c r="C2221">
        <f t="shared" si="34"/>
        <v>0.139241</v>
      </c>
    </row>
    <row r="2222" spans="1:3" x14ac:dyDescent="0.35">
      <c r="A2222">
        <v>9.5564999999999997E-2</v>
      </c>
      <c r="B2222">
        <v>-1.1972999999999999E-2</v>
      </c>
      <c r="C2222">
        <f t="shared" si="34"/>
        <v>0.10753799999999999</v>
      </c>
    </row>
    <row r="2223" spans="1:3" x14ac:dyDescent="0.35">
      <c r="A2223">
        <v>0.14452899999999999</v>
      </c>
      <c r="B2223">
        <v>-2.9870000000000001E-3</v>
      </c>
      <c r="C2223">
        <f t="shared" si="34"/>
        <v>0.14751599999999998</v>
      </c>
    </row>
    <row r="2224" spans="1:3" x14ac:dyDescent="0.35">
      <c r="A2224">
        <v>9.0906000000000001E-2</v>
      </c>
      <c r="B2224">
        <v>-1.0852000000000001E-2</v>
      </c>
      <c r="C2224">
        <f t="shared" si="34"/>
        <v>0.101758</v>
      </c>
    </row>
    <row r="2225" spans="1:3" x14ac:dyDescent="0.35">
      <c r="A2225">
        <v>0.114678</v>
      </c>
      <c r="B2225">
        <v>1.7358999999999999E-2</v>
      </c>
      <c r="C2225">
        <f t="shared" si="34"/>
        <v>9.7319000000000003E-2</v>
      </c>
    </row>
    <row r="2226" spans="1:3" x14ac:dyDescent="0.35">
      <c r="A2226">
        <v>7.2994000000000003E-2</v>
      </c>
      <c r="B2226">
        <v>-2.9499999999999998E-2</v>
      </c>
      <c r="C2226">
        <f t="shared" si="34"/>
        <v>0.102494</v>
      </c>
    </row>
    <row r="2227" spans="1:3" x14ac:dyDescent="0.35">
      <c r="A2227">
        <v>0.11348900000000001</v>
      </c>
      <c r="B2227">
        <v>-2.5047E-2</v>
      </c>
      <c r="C2227">
        <f t="shared" si="34"/>
        <v>0.13853599999999999</v>
      </c>
    </row>
    <row r="2228" spans="1:3" x14ac:dyDescent="0.35">
      <c r="A2228">
        <v>6.7255999999999996E-2</v>
      </c>
      <c r="B2228">
        <v>-1.1594E-2</v>
      </c>
      <c r="C2228">
        <f t="shared" si="34"/>
        <v>7.8850000000000003E-2</v>
      </c>
    </row>
    <row r="2229" spans="1:3" x14ac:dyDescent="0.35">
      <c r="A2229">
        <v>0.138928</v>
      </c>
      <c r="B2229">
        <v>7.5000000000000002E-4</v>
      </c>
      <c r="C2229">
        <f t="shared" si="34"/>
        <v>0.138178</v>
      </c>
    </row>
    <row r="2230" spans="1:3" x14ac:dyDescent="0.35">
      <c r="A2230">
        <v>0.12621499999999999</v>
      </c>
      <c r="B2230">
        <v>-2.8694000000000001E-2</v>
      </c>
      <c r="C2230">
        <f t="shared" si="34"/>
        <v>0.15490899999999999</v>
      </c>
    </row>
    <row r="2231" spans="1:3" x14ac:dyDescent="0.35">
      <c r="A2231">
        <v>0.117016</v>
      </c>
      <c r="B2231">
        <v>-1.5959999999999998E-2</v>
      </c>
      <c r="C2231">
        <f t="shared" si="34"/>
        <v>0.13297599999999998</v>
      </c>
    </row>
    <row r="2232" spans="1:3" x14ac:dyDescent="0.35">
      <c r="A2232">
        <v>9.1924000000000006E-2</v>
      </c>
      <c r="B2232">
        <v>-3.9634999999999997E-2</v>
      </c>
      <c r="C2232">
        <f t="shared" si="34"/>
        <v>0.13155900000000001</v>
      </c>
    </row>
    <row r="2233" spans="1:3" x14ac:dyDescent="0.35">
      <c r="A2233">
        <v>0.11616799999999999</v>
      </c>
      <c r="B2233">
        <v>-3.5439999999999998E-3</v>
      </c>
      <c r="C2233">
        <f t="shared" si="34"/>
        <v>0.119712</v>
      </c>
    </row>
    <row r="2234" spans="1:3" x14ac:dyDescent="0.35">
      <c r="A2234">
        <v>0.14260600000000001</v>
      </c>
      <c r="B2234">
        <v>5.0462E-2</v>
      </c>
      <c r="C2234">
        <f t="shared" si="34"/>
        <v>9.2144000000000004E-2</v>
      </c>
    </row>
    <row r="2235" spans="1:3" x14ac:dyDescent="0.35">
      <c r="A2235">
        <v>5.2124999999999998E-2</v>
      </c>
      <c r="B2235">
        <v>1.4886E-2</v>
      </c>
      <c r="C2235">
        <f t="shared" si="34"/>
        <v>3.7238999999999994E-2</v>
      </c>
    </row>
    <row r="2236" spans="1:3" x14ac:dyDescent="0.35">
      <c r="A2236">
        <v>0.13275000000000001</v>
      </c>
      <c r="B2236">
        <v>-2.7359999999999999E-2</v>
      </c>
      <c r="C2236">
        <f t="shared" si="34"/>
        <v>0.16011</v>
      </c>
    </row>
    <row r="2237" spans="1:3" x14ac:dyDescent="0.35">
      <c r="A2237">
        <v>0.113737</v>
      </c>
      <c r="B2237">
        <v>-2.3229E-2</v>
      </c>
      <c r="C2237">
        <f t="shared" si="34"/>
        <v>0.136966</v>
      </c>
    </row>
    <row r="2238" spans="1:3" x14ac:dyDescent="0.35">
      <c r="A2238">
        <v>0.14183799999999999</v>
      </c>
      <c r="B2238">
        <v>-2.0889000000000001E-2</v>
      </c>
      <c r="C2238">
        <f t="shared" si="34"/>
        <v>0.16272699999999998</v>
      </c>
    </row>
    <row r="2239" spans="1:3" x14ac:dyDescent="0.35">
      <c r="A2239">
        <v>0.10878500000000001</v>
      </c>
      <c r="B2239">
        <v>2.9106E-2</v>
      </c>
      <c r="C2239">
        <f t="shared" si="34"/>
        <v>7.9679E-2</v>
      </c>
    </row>
    <row r="2240" spans="1:3" x14ac:dyDescent="0.35">
      <c r="A2240">
        <v>0.101073</v>
      </c>
      <c r="B2240">
        <v>-1.9828999999999999E-2</v>
      </c>
      <c r="C2240">
        <f t="shared" si="34"/>
        <v>0.120902</v>
      </c>
    </row>
    <row r="2241" spans="1:3" x14ac:dyDescent="0.35">
      <c r="A2241">
        <v>9.2843999999999996E-2</v>
      </c>
      <c r="B2241">
        <v>-2.6669000000000002E-2</v>
      </c>
      <c r="C2241">
        <f t="shared" si="34"/>
        <v>0.11951299999999999</v>
      </c>
    </row>
    <row r="2242" spans="1:3" x14ac:dyDescent="0.35">
      <c r="A2242">
        <v>0.12078899999999999</v>
      </c>
      <c r="B2242">
        <v>-4.7723000000000002E-2</v>
      </c>
      <c r="C2242">
        <f t="shared" si="34"/>
        <v>0.168512</v>
      </c>
    </row>
    <row r="2243" spans="1:3" x14ac:dyDescent="0.35">
      <c r="A2243">
        <v>0.14002899999999999</v>
      </c>
      <c r="B2243">
        <v>-6.4330000000000003E-3</v>
      </c>
      <c r="C2243">
        <f t="shared" ref="C2243:C2306" si="35">A2243-B2243</f>
        <v>0.14646199999999998</v>
      </c>
    </row>
    <row r="2244" spans="1:3" x14ac:dyDescent="0.35">
      <c r="A2244">
        <v>0.1173</v>
      </c>
      <c r="B2244">
        <v>6.2579999999999997E-3</v>
      </c>
      <c r="C2244">
        <f t="shared" si="35"/>
        <v>0.111042</v>
      </c>
    </row>
    <row r="2245" spans="1:3" x14ac:dyDescent="0.35">
      <c r="A2245">
        <v>0.140121</v>
      </c>
      <c r="B2245">
        <v>-1.1612000000000001E-2</v>
      </c>
      <c r="C2245">
        <f t="shared" si="35"/>
        <v>0.15173300000000001</v>
      </c>
    </row>
    <row r="2246" spans="1:3" x14ac:dyDescent="0.35">
      <c r="A2246">
        <v>0.14269399999999999</v>
      </c>
      <c r="B2246">
        <v>-5.1982E-2</v>
      </c>
      <c r="C2246">
        <f t="shared" si="35"/>
        <v>0.19467599999999999</v>
      </c>
    </row>
    <row r="2247" spans="1:3" x14ac:dyDescent="0.35">
      <c r="A2247">
        <v>8.9070999999999997E-2</v>
      </c>
      <c r="B2247">
        <v>-1.5547E-2</v>
      </c>
      <c r="C2247">
        <f t="shared" si="35"/>
        <v>0.104618</v>
      </c>
    </row>
    <row r="2248" spans="1:3" x14ac:dyDescent="0.35">
      <c r="A2248">
        <v>0.117089</v>
      </c>
      <c r="B2248">
        <v>-2.9635000000000002E-2</v>
      </c>
      <c r="C2248">
        <f t="shared" si="35"/>
        <v>0.14672399999999999</v>
      </c>
    </row>
    <row r="2249" spans="1:3" x14ac:dyDescent="0.35">
      <c r="A2249">
        <v>8.6382E-2</v>
      </c>
      <c r="B2249">
        <v>-1.5845000000000001E-2</v>
      </c>
      <c r="C2249">
        <f t="shared" si="35"/>
        <v>0.102227</v>
      </c>
    </row>
    <row r="2250" spans="1:3" x14ac:dyDescent="0.35">
      <c r="A2250">
        <v>8.0770999999999996E-2</v>
      </c>
      <c r="B2250">
        <v>-3.5215999999999997E-2</v>
      </c>
      <c r="C2250">
        <f t="shared" si="35"/>
        <v>0.11598699999999999</v>
      </c>
    </row>
    <row r="2251" spans="1:3" x14ac:dyDescent="0.35">
      <c r="A2251">
        <v>0.114689</v>
      </c>
      <c r="B2251">
        <v>-6.2107000000000002E-2</v>
      </c>
      <c r="C2251">
        <f t="shared" si="35"/>
        <v>0.17679600000000001</v>
      </c>
    </row>
    <row r="2252" spans="1:3" x14ac:dyDescent="0.35">
      <c r="A2252">
        <v>0.163357</v>
      </c>
      <c r="B2252">
        <v>-7.3940000000000004E-3</v>
      </c>
      <c r="C2252">
        <f t="shared" si="35"/>
        <v>0.17075100000000001</v>
      </c>
    </row>
    <row r="2253" spans="1:3" x14ac:dyDescent="0.35">
      <c r="A2253">
        <v>0.136265</v>
      </c>
      <c r="B2253">
        <v>-1.695E-2</v>
      </c>
      <c r="C2253">
        <f t="shared" si="35"/>
        <v>0.15321499999999999</v>
      </c>
    </row>
    <row r="2254" spans="1:3" x14ac:dyDescent="0.35">
      <c r="A2254">
        <v>0.117732</v>
      </c>
      <c r="B2254">
        <v>-1.3638000000000001E-2</v>
      </c>
      <c r="C2254">
        <f t="shared" si="35"/>
        <v>0.13137000000000001</v>
      </c>
    </row>
    <row r="2255" spans="1:3" x14ac:dyDescent="0.35">
      <c r="A2255">
        <v>0.122642</v>
      </c>
      <c r="B2255">
        <v>-1.1788E-2</v>
      </c>
      <c r="C2255">
        <f t="shared" si="35"/>
        <v>0.13442999999999999</v>
      </c>
    </row>
    <row r="2256" spans="1:3" x14ac:dyDescent="0.35">
      <c r="A2256">
        <v>7.7725000000000002E-2</v>
      </c>
      <c r="B2256">
        <v>-2.9224E-2</v>
      </c>
      <c r="C2256">
        <f t="shared" si="35"/>
        <v>0.106949</v>
      </c>
    </row>
    <row r="2257" spans="1:3" x14ac:dyDescent="0.35">
      <c r="A2257">
        <v>7.5189000000000006E-2</v>
      </c>
      <c r="B2257">
        <v>7.9590000000000008E-3</v>
      </c>
      <c r="C2257">
        <f t="shared" si="35"/>
        <v>6.7230000000000012E-2</v>
      </c>
    </row>
    <row r="2258" spans="1:3" x14ac:dyDescent="0.35">
      <c r="A2258">
        <v>0.122667</v>
      </c>
      <c r="B2258">
        <v>2.1673000000000001E-2</v>
      </c>
      <c r="C2258">
        <f t="shared" si="35"/>
        <v>0.100994</v>
      </c>
    </row>
    <row r="2259" spans="1:3" x14ac:dyDescent="0.35">
      <c r="A2259">
        <v>9.7011E-2</v>
      </c>
      <c r="B2259">
        <v>-5.5789999999999998E-3</v>
      </c>
      <c r="C2259">
        <f t="shared" si="35"/>
        <v>0.10259</v>
      </c>
    </row>
    <row r="2260" spans="1:3" x14ac:dyDescent="0.35">
      <c r="A2260">
        <v>7.4579999999999994E-2</v>
      </c>
      <c r="B2260">
        <v>-2.3882E-2</v>
      </c>
      <c r="C2260">
        <f t="shared" si="35"/>
        <v>9.8461999999999994E-2</v>
      </c>
    </row>
    <row r="2261" spans="1:3" x14ac:dyDescent="0.35">
      <c r="A2261">
        <v>0.117506</v>
      </c>
      <c r="B2261">
        <v>-2.2662999999999999E-2</v>
      </c>
      <c r="C2261">
        <f t="shared" si="35"/>
        <v>0.14016899999999999</v>
      </c>
    </row>
    <row r="2262" spans="1:3" x14ac:dyDescent="0.35">
      <c r="A2262">
        <v>0.107881</v>
      </c>
      <c r="B2262">
        <v>-1.6570999999999999E-2</v>
      </c>
      <c r="C2262">
        <f t="shared" si="35"/>
        <v>0.12445200000000001</v>
      </c>
    </row>
    <row r="2263" spans="1:3" x14ac:dyDescent="0.35">
      <c r="A2263">
        <v>0.117565</v>
      </c>
      <c r="B2263">
        <v>-2.3917999999999998E-2</v>
      </c>
      <c r="C2263">
        <f t="shared" si="35"/>
        <v>0.141483</v>
      </c>
    </row>
    <row r="2264" spans="1:3" x14ac:dyDescent="0.35">
      <c r="A2264">
        <v>0.157308</v>
      </c>
      <c r="B2264">
        <v>-1.7863E-2</v>
      </c>
      <c r="C2264">
        <f t="shared" si="35"/>
        <v>0.17517099999999999</v>
      </c>
    </row>
    <row r="2265" spans="1:3" x14ac:dyDescent="0.35">
      <c r="A2265">
        <v>0.103294</v>
      </c>
      <c r="B2265">
        <v>-2.0370000000000002E-3</v>
      </c>
      <c r="C2265">
        <f t="shared" si="35"/>
        <v>0.10533099999999999</v>
      </c>
    </row>
    <row r="2266" spans="1:3" x14ac:dyDescent="0.35">
      <c r="A2266">
        <v>0.140738</v>
      </c>
      <c r="B2266">
        <v>-3.0363000000000001E-2</v>
      </c>
      <c r="C2266">
        <f t="shared" si="35"/>
        <v>0.171101</v>
      </c>
    </row>
    <row r="2267" spans="1:3" x14ac:dyDescent="0.35">
      <c r="A2267">
        <v>0.143265</v>
      </c>
      <c r="B2267">
        <v>-1.5058999999999999E-2</v>
      </c>
      <c r="C2267">
        <f t="shared" si="35"/>
        <v>0.15832399999999999</v>
      </c>
    </row>
    <row r="2268" spans="1:3" x14ac:dyDescent="0.35">
      <c r="A2268">
        <v>0.12782499999999999</v>
      </c>
      <c r="B2268">
        <v>-2.1437000000000001E-2</v>
      </c>
      <c r="C2268">
        <f t="shared" si="35"/>
        <v>0.14926200000000001</v>
      </c>
    </row>
    <row r="2269" spans="1:3" x14ac:dyDescent="0.35">
      <c r="A2269">
        <v>7.2314000000000003E-2</v>
      </c>
      <c r="B2269">
        <v>1.4792E-2</v>
      </c>
      <c r="C2269">
        <f t="shared" si="35"/>
        <v>5.7522000000000004E-2</v>
      </c>
    </row>
    <row r="2270" spans="1:3" x14ac:dyDescent="0.35">
      <c r="A2270">
        <v>0.1133</v>
      </c>
      <c r="B2270">
        <v>-1.26E-2</v>
      </c>
      <c r="C2270">
        <f t="shared" si="35"/>
        <v>0.12590000000000001</v>
      </c>
    </row>
    <row r="2271" spans="1:3" x14ac:dyDescent="0.35">
      <c r="A2271">
        <v>0.12118900000000001</v>
      </c>
      <c r="B2271">
        <v>1.1455E-2</v>
      </c>
      <c r="C2271">
        <f t="shared" si="35"/>
        <v>0.109734</v>
      </c>
    </row>
    <row r="2272" spans="1:3" x14ac:dyDescent="0.35">
      <c r="A2272">
        <v>0.15228</v>
      </c>
      <c r="B2272">
        <v>-2.5463E-2</v>
      </c>
      <c r="C2272">
        <f t="shared" si="35"/>
        <v>0.17774299999999998</v>
      </c>
    </row>
    <row r="2273" spans="1:3" x14ac:dyDescent="0.35">
      <c r="A2273">
        <v>0.14427599999999999</v>
      </c>
      <c r="B2273">
        <v>1.9206000000000001E-2</v>
      </c>
      <c r="C2273">
        <f t="shared" si="35"/>
        <v>0.12506999999999999</v>
      </c>
    </row>
    <row r="2274" spans="1:3" x14ac:dyDescent="0.35">
      <c r="A2274">
        <v>0.15004300000000001</v>
      </c>
      <c r="B2274">
        <v>-2.3860000000000001E-3</v>
      </c>
      <c r="C2274">
        <f t="shared" si="35"/>
        <v>0.15242900000000001</v>
      </c>
    </row>
    <row r="2275" spans="1:3" x14ac:dyDescent="0.35">
      <c r="A2275">
        <v>0.14057600000000001</v>
      </c>
      <c r="B2275">
        <v>4.3870000000000003E-3</v>
      </c>
      <c r="C2275">
        <f t="shared" si="35"/>
        <v>0.136189</v>
      </c>
    </row>
    <row r="2276" spans="1:3" x14ac:dyDescent="0.35">
      <c r="A2276">
        <v>0.105346</v>
      </c>
      <c r="B2276">
        <v>-5.0611999999999997E-2</v>
      </c>
      <c r="C2276">
        <f t="shared" si="35"/>
        <v>0.15595799999999999</v>
      </c>
    </row>
    <row r="2277" spans="1:3" x14ac:dyDescent="0.35">
      <c r="A2277">
        <v>0.11014400000000001</v>
      </c>
      <c r="B2277">
        <v>-1.2761E-2</v>
      </c>
      <c r="C2277">
        <f t="shared" si="35"/>
        <v>0.122905</v>
      </c>
    </row>
    <row r="2278" spans="1:3" x14ac:dyDescent="0.35">
      <c r="A2278">
        <v>0.115159</v>
      </c>
      <c r="B2278">
        <v>-1.4E-2</v>
      </c>
      <c r="C2278">
        <f t="shared" si="35"/>
        <v>0.129159</v>
      </c>
    </row>
    <row r="2279" spans="1:3" x14ac:dyDescent="0.35">
      <c r="A2279">
        <v>8.3392999999999995E-2</v>
      </c>
      <c r="B2279">
        <v>-1.0044000000000001E-2</v>
      </c>
      <c r="C2279">
        <f t="shared" si="35"/>
        <v>9.3436999999999992E-2</v>
      </c>
    </row>
    <row r="2280" spans="1:3" x14ac:dyDescent="0.35">
      <c r="A2280">
        <v>0.16198699999999999</v>
      </c>
      <c r="B2280">
        <v>1.6944000000000001E-2</v>
      </c>
      <c r="C2280">
        <f t="shared" si="35"/>
        <v>0.14504299999999998</v>
      </c>
    </row>
    <row r="2281" spans="1:3" x14ac:dyDescent="0.35">
      <c r="A2281">
        <v>0.12239999999999999</v>
      </c>
      <c r="B2281">
        <v>1.6465E-2</v>
      </c>
      <c r="C2281">
        <f t="shared" si="35"/>
        <v>0.105935</v>
      </c>
    </row>
    <row r="2282" spans="1:3" x14ac:dyDescent="0.35">
      <c r="A2282">
        <v>0.119461</v>
      </c>
      <c r="B2282">
        <v>-3.5543999999999999E-2</v>
      </c>
      <c r="C2282">
        <f t="shared" si="35"/>
        <v>0.155005</v>
      </c>
    </row>
    <row r="2283" spans="1:3" x14ac:dyDescent="0.35">
      <c r="A2283">
        <v>9.9423999999999998E-2</v>
      </c>
      <c r="B2283">
        <v>-3.6400000000000002E-2</v>
      </c>
      <c r="C2283">
        <f t="shared" si="35"/>
        <v>0.135824</v>
      </c>
    </row>
    <row r="2284" spans="1:3" x14ac:dyDescent="0.35">
      <c r="A2284">
        <v>6.08E-2</v>
      </c>
      <c r="B2284">
        <v>-2.0187E-2</v>
      </c>
      <c r="C2284">
        <f t="shared" si="35"/>
        <v>8.0987000000000003E-2</v>
      </c>
    </row>
    <row r="2285" spans="1:3" x14ac:dyDescent="0.35">
      <c r="A2285">
        <v>0.118131</v>
      </c>
      <c r="B2285">
        <v>-1.3840999999999999E-2</v>
      </c>
      <c r="C2285">
        <f t="shared" si="35"/>
        <v>0.13197200000000001</v>
      </c>
    </row>
    <row r="2286" spans="1:3" x14ac:dyDescent="0.35">
      <c r="A2286">
        <v>0.101712</v>
      </c>
      <c r="B2286">
        <v>-1.1525000000000001E-2</v>
      </c>
      <c r="C2286">
        <f t="shared" si="35"/>
        <v>0.113237</v>
      </c>
    </row>
    <row r="2287" spans="1:3" x14ac:dyDescent="0.35">
      <c r="A2287">
        <v>0.104035</v>
      </c>
      <c r="B2287">
        <v>-1.55E-4</v>
      </c>
      <c r="C2287">
        <f t="shared" si="35"/>
        <v>0.10419</v>
      </c>
    </row>
    <row r="2288" spans="1:3" x14ac:dyDescent="0.35">
      <c r="A2288">
        <v>0.117078</v>
      </c>
      <c r="B2288">
        <v>-1.3226E-2</v>
      </c>
      <c r="C2288">
        <f t="shared" si="35"/>
        <v>0.130304</v>
      </c>
    </row>
    <row r="2289" spans="1:3" x14ac:dyDescent="0.35">
      <c r="A2289">
        <v>6.7406999999999995E-2</v>
      </c>
      <c r="B2289">
        <v>-9.2180000000000005E-3</v>
      </c>
      <c r="C2289">
        <f t="shared" si="35"/>
        <v>7.6624999999999999E-2</v>
      </c>
    </row>
    <row r="2290" spans="1:3" x14ac:dyDescent="0.35">
      <c r="A2290">
        <v>0.11669400000000001</v>
      </c>
      <c r="B2290">
        <v>-1.4671E-2</v>
      </c>
      <c r="C2290">
        <f t="shared" si="35"/>
        <v>0.13136500000000001</v>
      </c>
    </row>
    <row r="2291" spans="1:3" x14ac:dyDescent="0.35">
      <c r="A2291">
        <v>0.17419399999999999</v>
      </c>
      <c r="B2291">
        <v>-6.1999999999999998E-3</v>
      </c>
      <c r="C2291">
        <f t="shared" si="35"/>
        <v>0.180394</v>
      </c>
    </row>
    <row r="2292" spans="1:3" x14ac:dyDescent="0.35">
      <c r="A2292">
        <v>0.110989</v>
      </c>
      <c r="B2292">
        <v>-3.5173000000000003E-2</v>
      </c>
      <c r="C2292">
        <f t="shared" si="35"/>
        <v>0.14616200000000001</v>
      </c>
    </row>
    <row r="2293" spans="1:3" x14ac:dyDescent="0.35">
      <c r="A2293">
        <v>9.5033000000000006E-2</v>
      </c>
      <c r="B2293">
        <v>-1.5058999999999999E-2</v>
      </c>
      <c r="C2293">
        <f t="shared" si="35"/>
        <v>0.11009200000000001</v>
      </c>
    </row>
    <row r="2294" spans="1:3" x14ac:dyDescent="0.35">
      <c r="A2294">
        <v>9.7831000000000001E-2</v>
      </c>
      <c r="B2294">
        <v>-1.5041000000000001E-2</v>
      </c>
      <c r="C2294">
        <f t="shared" si="35"/>
        <v>0.112872</v>
      </c>
    </row>
    <row r="2295" spans="1:3" x14ac:dyDescent="0.35">
      <c r="A2295">
        <v>0.101088</v>
      </c>
      <c r="B2295">
        <v>-1.9550000000000001E-2</v>
      </c>
      <c r="C2295">
        <f t="shared" si="35"/>
        <v>0.120638</v>
      </c>
    </row>
    <row r="2296" spans="1:3" x14ac:dyDescent="0.35">
      <c r="A2296">
        <v>0.12978799999999999</v>
      </c>
      <c r="B2296">
        <v>2.3466999999999998E-2</v>
      </c>
      <c r="C2296">
        <f t="shared" si="35"/>
        <v>0.10632099999999998</v>
      </c>
    </row>
    <row r="2297" spans="1:3" x14ac:dyDescent="0.35">
      <c r="A2297">
        <v>4.0744000000000002E-2</v>
      </c>
      <c r="B2297">
        <v>9.0629999999999999E-3</v>
      </c>
      <c r="C2297">
        <f t="shared" si="35"/>
        <v>3.1681000000000001E-2</v>
      </c>
    </row>
    <row r="2298" spans="1:3" x14ac:dyDescent="0.35">
      <c r="A2298">
        <v>0.11959400000000001</v>
      </c>
      <c r="B2298">
        <v>-1.8252999999999998E-2</v>
      </c>
      <c r="C2298">
        <f t="shared" si="35"/>
        <v>0.137847</v>
      </c>
    </row>
    <row r="2299" spans="1:3" x14ac:dyDescent="0.35">
      <c r="A2299">
        <v>0.10291699999999999</v>
      </c>
      <c r="B2299">
        <v>-5.0150000000000004E-3</v>
      </c>
      <c r="C2299">
        <f t="shared" si="35"/>
        <v>0.107932</v>
      </c>
    </row>
    <row r="2300" spans="1:3" x14ac:dyDescent="0.35">
      <c r="A2300">
        <v>0.11479399999999999</v>
      </c>
      <c r="B2300">
        <v>-1.7017000000000001E-2</v>
      </c>
      <c r="C2300">
        <f t="shared" si="35"/>
        <v>0.13181099999999998</v>
      </c>
    </row>
    <row r="2301" spans="1:3" x14ac:dyDescent="0.35">
      <c r="A2301">
        <v>0.12118900000000001</v>
      </c>
      <c r="B2301">
        <v>-3.5215999999999997E-2</v>
      </c>
      <c r="C2301">
        <f t="shared" si="35"/>
        <v>0.15640500000000002</v>
      </c>
    </row>
    <row r="2302" spans="1:3" x14ac:dyDescent="0.35">
      <c r="A2302">
        <v>0.11279400000000001</v>
      </c>
      <c r="B2302">
        <v>-3.921E-3</v>
      </c>
      <c r="C2302">
        <f t="shared" si="35"/>
        <v>0.116715</v>
      </c>
    </row>
    <row r="2303" spans="1:3" x14ac:dyDescent="0.35">
      <c r="A2303">
        <v>0.13184199999999999</v>
      </c>
      <c r="B2303">
        <v>-9.0119999999999992E-3</v>
      </c>
      <c r="C2303">
        <f t="shared" si="35"/>
        <v>0.14085399999999998</v>
      </c>
    </row>
    <row r="2304" spans="1:3" x14ac:dyDescent="0.35">
      <c r="A2304">
        <v>0.154529</v>
      </c>
      <c r="B2304">
        <v>-1.0374E-2</v>
      </c>
      <c r="C2304">
        <f t="shared" si="35"/>
        <v>0.16490299999999999</v>
      </c>
    </row>
    <row r="2305" spans="1:3" x14ac:dyDescent="0.35">
      <c r="A2305">
        <v>0.102524</v>
      </c>
      <c r="B2305">
        <v>-1.21E-2</v>
      </c>
      <c r="C2305">
        <f t="shared" si="35"/>
        <v>0.114624</v>
      </c>
    </row>
    <row r="2306" spans="1:3" x14ac:dyDescent="0.35">
      <c r="A2306">
        <v>0.16983100000000001</v>
      </c>
      <c r="B2306">
        <v>2.4880000000000002E-3</v>
      </c>
      <c r="C2306">
        <f t="shared" si="35"/>
        <v>0.16734300000000002</v>
      </c>
    </row>
    <row r="2307" spans="1:3" x14ac:dyDescent="0.35">
      <c r="A2307">
        <v>8.2611000000000004E-2</v>
      </c>
      <c r="B2307">
        <v>-1.7292999999999999E-2</v>
      </c>
      <c r="C2307">
        <f t="shared" ref="C2307:C2370" si="36">A2307-B2307</f>
        <v>9.9904000000000007E-2</v>
      </c>
    </row>
    <row r="2308" spans="1:3" x14ac:dyDescent="0.35">
      <c r="A2308">
        <v>0.111029</v>
      </c>
      <c r="B2308">
        <v>1.18E-2</v>
      </c>
      <c r="C2308">
        <f t="shared" si="36"/>
        <v>9.9228999999999998E-2</v>
      </c>
    </row>
    <row r="2309" spans="1:3" x14ac:dyDescent="0.35">
      <c r="A2309">
        <v>0.13330500000000001</v>
      </c>
      <c r="B2309">
        <v>-3.3165E-2</v>
      </c>
      <c r="C2309">
        <f t="shared" si="36"/>
        <v>0.16647000000000001</v>
      </c>
    </row>
    <row r="2310" spans="1:3" x14ac:dyDescent="0.35">
      <c r="A2310">
        <v>0.119645</v>
      </c>
      <c r="B2310">
        <v>-1.6199999999999999E-2</v>
      </c>
      <c r="C2310">
        <f t="shared" si="36"/>
        <v>0.13584499999999999</v>
      </c>
    </row>
    <row r="2311" spans="1:3" x14ac:dyDescent="0.35">
      <c r="A2311">
        <v>0.13020000000000001</v>
      </c>
      <c r="B2311">
        <v>-4.6740999999999998E-2</v>
      </c>
      <c r="C2311">
        <f t="shared" si="36"/>
        <v>0.17694100000000001</v>
      </c>
    </row>
    <row r="2312" spans="1:3" x14ac:dyDescent="0.35">
      <c r="A2312">
        <v>0.14951900000000001</v>
      </c>
      <c r="B2312">
        <v>-9.0840000000000001E-3</v>
      </c>
      <c r="C2312">
        <f t="shared" si="36"/>
        <v>0.15860300000000002</v>
      </c>
    </row>
    <row r="2313" spans="1:3" x14ac:dyDescent="0.35">
      <c r="A2313">
        <v>9.8170999999999994E-2</v>
      </c>
      <c r="B2313">
        <v>-2.7470000000000001E-2</v>
      </c>
      <c r="C2313">
        <f t="shared" si="36"/>
        <v>0.125641</v>
      </c>
    </row>
    <row r="2314" spans="1:3" x14ac:dyDescent="0.35">
      <c r="A2314">
        <v>0.12826499999999999</v>
      </c>
      <c r="B2314">
        <v>-2.2067E-2</v>
      </c>
      <c r="C2314">
        <f t="shared" si="36"/>
        <v>0.15033199999999999</v>
      </c>
    </row>
    <row r="2315" spans="1:3" x14ac:dyDescent="0.35">
      <c r="A2315">
        <v>7.8405000000000002E-2</v>
      </c>
      <c r="B2315">
        <v>3.5609999999999999E-3</v>
      </c>
      <c r="C2315">
        <f t="shared" si="36"/>
        <v>7.4844000000000008E-2</v>
      </c>
    </row>
    <row r="2316" spans="1:3" x14ac:dyDescent="0.35">
      <c r="A2316">
        <v>6.5185999999999994E-2</v>
      </c>
      <c r="B2316">
        <v>-2.9019E-2</v>
      </c>
      <c r="C2316">
        <f t="shared" si="36"/>
        <v>9.4204999999999997E-2</v>
      </c>
    </row>
    <row r="2317" spans="1:3" x14ac:dyDescent="0.35">
      <c r="A2317">
        <v>9.1966999999999993E-2</v>
      </c>
      <c r="B2317">
        <v>-2.2766999999999999E-2</v>
      </c>
      <c r="C2317">
        <f t="shared" si="36"/>
        <v>0.11473399999999999</v>
      </c>
    </row>
    <row r="2318" spans="1:3" x14ac:dyDescent="0.35">
      <c r="A2318">
        <v>0.12670000000000001</v>
      </c>
      <c r="B2318">
        <v>-2.1972999999999999E-2</v>
      </c>
      <c r="C2318">
        <f t="shared" si="36"/>
        <v>0.148673</v>
      </c>
    </row>
    <row r="2319" spans="1:3" x14ac:dyDescent="0.35">
      <c r="A2319">
        <v>0.10424</v>
      </c>
      <c r="B2319">
        <v>-3.0289E-2</v>
      </c>
      <c r="C2319">
        <f t="shared" si="36"/>
        <v>0.13452900000000001</v>
      </c>
    </row>
    <row r="2320" spans="1:3" x14ac:dyDescent="0.35">
      <c r="A2320">
        <v>0.119389</v>
      </c>
      <c r="B2320">
        <v>8.8439999999999994E-3</v>
      </c>
      <c r="C2320">
        <f t="shared" si="36"/>
        <v>0.11054499999999999</v>
      </c>
    </row>
    <row r="2321" spans="1:3" x14ac:dyDescent="0.35">
      <c r="A2321">
        <v>9.0011999999999995E-2</v>
      </c>
      <c r="B2321">
        <v>1.3599999999999999E-2</v>
      </c>
      <c r="C2321">
        <f t="shared" si="36"/>
        <v>7.6411999999999994E-2</v>
      </c>
    </row>
    <row r="2322" spans="1:3" x14ac:dyDescent="0.35">
      <c r="A2322">
        <v>0.12504699999999999</v>
      </c>
      <c r="B2322">
        <v>-2.3900000000000002E-3</v>
      </c>
      <c r="C2322">
        <f t="shared" si="36"/>
        <v>0.12743699999999999</v>
      </c>
    </row>
    <row r="2323" spans="1:3" x14ac:dyDescent="0.35">
      <c r="A2323">
        <v>0.10087599999999999</v>
      </c>
      <c r="B2323">
        <v>3.8270000000000001E-3</v>
      </c>
      <c r="C2323">
        <f t="shared" si="36"/>
        <v>9.7048999999999996E-2</v>
      </c>
    </row>
    <row r="2324" spans="1:3" x14ac:dyDescent="0.35">
      <c r="A2324">
        <v>0.141211</v>
      </c>
      <c r="B2324">
        <v>-1.5058999999999999E-2</v>
      </c>
      <c r="C2324">
        <f t="shared" si="36"/>
        <v>0.15626999999999999</v>
      </c>
    </row>
    <row r="2325" spans="1:3" x14ac:dyDescent="0.35">
      <c r="A2325">
        <v>6.7255999999999996E-2</v>
      </c>
      <c r="B2325">
        <v>-1.475E-3</v>
      </c>
      <c r="C2325">
        <f t="shared" si="36"/>
        <v>6.8731E-2</v>
      </c>
    </row>
    <row r="2326" spans="1:3" x14ac:dyDescent="0.35">
      <c r="A2326">
        <v>0.11543100000000001</v>
      </c>
      <c r="B2326">
        <v>-3.4233E-2</v>
      </c>
      <c r="C2326">
        <f t="shared" si="36"/>
        <v>0.14966400000000002</v>
      </c>
    </row>
    <row r="2327" spans="1:3" x14ac:dyDescent="0.35">
      <c r="A2327">
        <v>0.10523100000000001</v>
      </c>
      <c r="B2327">
        <v>-2.4024E-2</v>
      </c>
      <c r="C2327">
        <f t="shared" si="36"/>
        <v>0.12925500000000001</v>
      </c>
    </row>
    <row r="2328" spans="1:3" x14ac:dyDescent="0.35">
      <c r="A2328">
        <v>0.143485</v>
      </c>
      <c r="B2328">
        <v>-1.8117000000000001E-2</v>
      </c>
      <c r="C2328">
        <f t="shared" si="36"/>
        <v>0.161602</v>
      </c>
    </row>
    <row r="2329" spans="1:3" x14ac:dyDescent="0.35">
      <c r="A2329">
        <v>0.1358</v>
      </c>
      <c r="B2329">
        <v>1.0928999999999999E-2</v>
      </c>
      <c r="C2329">
        <f t="shared" si="36"/>
        <v>0.12487100000000001</v>
      </c>
    </row>
    <row r="2330" spans="1:3" x14ac:dyDescent="0.35">
      <c r="A2330">
        <v>0.104419</v>
      </c>
      <c r="B2330">
        <v>-4.2324000000000001E-2</v>
      </c>
      <c r="C2330">
        <f t="shared" si="36"/>
        <v>0.14674300000000001</v>
      </c>
    </row>
    <row r="2331" spans="1:3" x14ac:dyDescent="0.35">
      <c r="A2331">
        <v>4.6056E-2</v>
      </c>
      <c r="B2331">
        <v>-7.6900000000000004E-4</v>
      </c>
      <c r="C2331">
        <f t="shared" si="36"/>
        <v>4.6824999999999999E-2</v>
      </c>
    </row>
    <row r="2332" spans="1:3" x14ac:dyDescent="0.35">
      <c r="A2332">
        <v>0.11250499999999999</v>
      </c>
      <c r="B2332">
        <v>-1.6750000000000001E-2</v>
      </c>
      <c r="C2332">
        <f t="shared" si="36"/>
        <v>0.12925500000000001</v>
      </c>
    </row>
    <row r="2333" spans="1:3" x14ac:dyDescent="0.35">
      <c r="A2333">
        <v>0.11669300000000001</v>
      </c>
      <c r="B2333">
        <v>-6.2140000000000001E-2</v>
      </c>
      <c r="C2333">
        <f t="shared" si="36"/>
        <v>0.17883300000000002</v>
      </c>
    </row>
    <row r="2334" spans="1:3" x14ac:dyDescent="0.35">
      <c r="A2334">
        <v>0.15210699999999999</v>
      </c>
      <c r="B2334">
        <v>-1.7167000000000002E-2</v>
      </c>
      <c r="C2334">
        <f t="shared" si="36"/>
        <v>0.16927399999999998</v>
      </c>
    </row>
    <row r="2335" spans="1:3" x14ac:dyDescent="0.35">
      <c r="A2335">
        <v>9.7463999999999995E-2</v>
      </c>
      <c r="B2335">
        <v>8.0820000000000006E-3</v>
      </c>
      <c r="C2335">
        <f t="shared" si="36"/>
        <v>8.9381999999999989E-2</v>
      </c>
    </row>
    <row r="2336" spans="1:3" x14ac:dyDescent="0.35">
      <c r="A2336">
        <v>0.131131</v>
      </c>
      <c r="B2336">
        <v>-1.0541999999999999E-2</v>
      </c>
      <c r="C2336">
        <f t="shared" si="36"/>
        <v>0.14167299999999999</v>
      </c>
    </row>
    <row r="2337" spans="1:3" x14ac:dyDescent="0.35">
      <c r="A2337">
        <v>8.5250000000000006E-2</v>
      </c>
      <c r="B2337">
        <v>2.7070000000000002E-3</v>
      </c>
      <c r="C2337">
        <f t="shared" si="36"/>
        <v>8.2543000000000005E-2</v>
      </c>
    </row>
    <row r="2338" spans="1:3" x14ac:dyDescent="0.35">
      <c r="A2338">
        <v>0.111988</v>
      </c>
      <c r="B2338">
        <v>-1.4494E-2</v>
      </c>
      <c r="C2338">
        <f t="shared" si="36"/>
        <v>0.12648200000000001</v>
      </c>
    </row>
    <row r="2339" spans="1:3" x14ac:dyDescent="0.35">
      <c r="A2339">
        <v>9.6747E-2</v>
      </c>
      <c r="B2339">
        <v>-1.8343000000000002E-2</v>
      </c>
      <c r="C2339">
        <f t="shared" si="36"/>
        <v>0.11509</v>
      </c>
    </row>
    <row r="2340" spans="1:3" x14ac:dyDescent="0.35">
      <c r="A2340">
        <v>0.136682</v>
      </c>
      <c r="B2340">
        <v>-2.9899999999999999E-2</v>
      </c>
      <c r="C2340">
        <f t="shared" si="36"/>
        <v>0.16658200000000001</v>
      </c>
    </row>
    <row r="2341" spans="1:3" x14ac:dyDescent="0.35">
      <c r="A2341">
        <v>0.148317</v>
      </c>
      <c r="B2341">
        <v>-1.0293999999999999E-2</v>
      </c>
      <c r="C2341">
        <f t="shared" si="36"/>
        <v>0.158611</v>
      </c>
    </row>
    <row r="2342" spans="1:3" x14ac:dyDescent="0.35">
      <c r="A2342">
        <v>0.11905300000000001</v>
      </c>
      <c r="B2342">
        <v>2.1673000000000001E-2</v>
      </c>
      <c r="C2342">
        <f t="shared" si="36"/>
        <v>9.7380000000000008E-2</v>
      </c>
    </row>
    <row r="2343" spans="1:3" x14ac:dyDescent="0.35">
      <c r="A2343">
        <v>0.12621499999999999</v>
      </c>
      <c r="B2343">
        <v>-2.1588E-2</v>
      </c>
      <c r="C2343">
        <f t="shared" si="36"/>
        <v>0.14780299999999999</v>
      </c>
    </row>
    <row r="2344" spans="1:3" x14ac:dyDescent="0.35">
      <c r="A2344">
        <v>0.110747</v>
      </c>
      <c r="B2344">
        <v>-2.7590000000000002E-3</v>
      </c>
      <c r="C2344">
        <f t="shared" si="36"/>
        <v>0.113506</v>
      </c>
    </row>
    <row r="2345" spans="1:3" x14ac:dyDescent="0.35">
      <c r="A2345">
        <v>0.12201099999999999</v>
      </c>
      <c r="B2345">
        <v>-7.7739999999999997E-3</v>
      </c>
      <c r="C2345">
        <f t="shared" si="36"/>
        <v>0.12978499999999998</v>
      </c>
    </row>
    <row r="2346" spans="1:3" x14ac:dyDescent="0.35">
      <c r="A2346">
        <v>0.114</v>
      </c>
      <c r="B2346">
        <v>-2.1909999999999999E-2</v>
      </c>
      <c r="C2346">
        <f t="shared" si="36"/>
        <v>0.13591</v>
      </c>
    </row>
    <row r="2347" spans="1:3" x14ac:dyDescent="0.35">
      <c r="A2347">
        <v>0.108986</v>
      </c>
      <c r="B2347">
        <v>-4.8007000000000001E-2</v>
      </c>
      <c r="C2347">
        <f t="shared" si="36"/>
        <v>0.15699299999999999</v>
      </c>
    </row>
    <row r="2348" spans="1:3" x14ac:dyDescent="0.35">
      <c r="A2348">
        <v>0.115367</v>
      </c>
      <c r="B2348">
        <v>-3.2670999999999999E-2</v>
      </c>
      <c r="C2348">
        <f t="shared" si="36"/>
        <v>0.148038</v>
      </c>
    </row>
    <row r="2349" spans="1:3" x14ac:dyDescent="0.35">
      <c r="A2349">
        <v>0.13394400000000001</v>
      </c>
      <c r="B2349">
        <v>-2.9066999999999999E-2</v>
      </c>
      <c r="C2349">
        <f t="shared" si="36"/>
        <v>0.16301100000000002</v>
      </c>
    </row>
    <row r="2350" spans="1:3" x14ac:dyDescent="0.35">
      <c r="A2350">
        <v>0.12671099999999999</v>
      </c>
      <c r="B2350">
        <v>-2.6138000000000002E-2</v>
      </c>
      <c r="C2350">
        <f t="shared" si="36"/>
        <v>0.15284899999999998</v>
      </c>
    </row>
    <row r="2351" spans="1:3" x14ac:dyDescent="0.35">
      <c r="A2351">
        <v>0.12353500000000001</v>
      </c>
      <c r="B2351">
        <v>-1.8500000000000001E-3</v>
      </c>
      <c r="C2351">
        <f t="shared" si="36"/>
        <v>0.125385</v>
      </c>
    </row>
    <row r="2352" spans="1:3" x14ac:dyDescent="0.35">
      <c r="A2352">
        <v>8.1223000000000004E-2</v>
      </c>
      <c r="B2352">
        <v>-1.8294999999999999E-2</v>
      </c>
      <c r="C2352">
        <f t="shared" si="36"/>
        <v>9.9517999999999995E-2</v>
      </c>
    </row>
    <row r="2353" spans="1:3" x14ac:dyDescent="0.35">
      <c r="A2353">
        <v>6.6778000000000004E-2</v>
      </c>
      <c r="B2353">
        <v>-2.9294000000000001E-2</v>
      </c>
      <c r="C2353">
        <f t="shared" si="36"/>
        <v>9.6072000000000005E-2</v>
      </c>
    </row>
    <row r="2354" spans="1:3" x14ac:dyDescent="0.35">
      <c r="A2354">
        <v>0.14221300000000001</v>
      </c>
      <c r="B2354">
        <v>-2.6873000000000001E-2</v>
      </c>
      <c r="C2354">
        <f t="shared" si="36"/>
        <v>0.16908600000000001</v>
      </c>
    </row>
    <row r="2355" spans="1:3" x14ac:dyDescent="0.35">
      <c r="A2355">
        <v>0.1429</v>
      </c>
      <c r="B2355">
        <v>8.7060000000000002E-3</v>
      </c>
      <c r="C2355">
        <f t="shared" si="36"/>
        <v>0.13419400000000001</v>
      </c>
    </row>
    <row r="2356" spans="1:3" x14ac:dyDescent="0.35">
      <c r="A2356">
        <v>0.109126</v>
      </c>
      <c r="B2356">
        <v>-1.26E-2</v>
      </c>
      <c r="C2356">
        <f t="shared" si="36"/>
        <v>0.121726</v>
      </c>
    </row>
    <row r="2357" spans="1:3" x14ac:dyDescent="0.35">
      <c r="A2357">
        <v>0.194025</v>
      </c>
      <c r="B2357">
        <v>-3.5893000000000001E-2</v>
      </c>
      <c r="C2357">
        <f t="shared" si="36"/>
        <v>0.22991800000000001</v>
      </c>
    </row>
    <row r="2358" spans="1:3" x14ac:dyDescent="0.35">
      <c r="A2358">
        <v>0.15717900000000001</v>
      </c>
      <c r="B2358">
        <v>-2.8110000000000001E-3</v>
      </c>
      <c r="C2358">
        <f t="shared" si="36"/>
        <v>0.15999000000000002</v>
      </c>
    </row>
    <row r="2359" spans="1:3" x14ac:dyDescent="0.35">
      <c r="A2359">
        <v>0.117978</v>
      </c>
      <c r="B2359">
        <v>-9.2790000000000008E-3</v>
      </c>
      <c r="C2359">
        <f t="shared" si="36"/>
        <v>0.12725700000000001</v>
      </c>
    </row>
    <row r="2360" spans="1:3" x14ac:dyDescent="0.35">
      <c r="A2360">
        <v>0.12973499999999999</v>
      </c>
      <c r="B2360">
        <v>-2.3753E-2</v>
      </c>
      <c r="C2360">
        <f t="shared" si="36"/>
        <v>0.15348799999999999</v>
      </c>
    </row>
    <row r="2361" spans="1:3" x14ac:dyDescent="0.35">
      <c r="A2361">
        <v>0.10723100000000001</v>
      </c>
      <c r="B2361">
        <v>-1.9184E-2</v>
      </c>
      <c r="C2361">
        <f t="shared" si="36"/>
        <v>0.126415</v>
      </c>
    </row>
    <row r="2362" spans="1:3" x14ac:dyDescent="0.35">
      <c r="A2362">
        <v>0.11187999999999999</v>
      </c>
      <c r="B2362">
        <v>-4.0072000000000003E-2</v>
      </c>
      <c r="C2362">
        <f t="shared" si="36"/>
        <v>0.151952</v>
      </c>
    </row>
    <row r="2363" spans="1:3" x14ac:dyDescent="0.35">
      <c r="A2363">
        <v>0.130136</v>
      </c>
      <c r="B2363">
        <v>-1.0246999999999999E-2</v>
      </c>
      <c r="C2363">
        <f t="shared" si="36"/>
        <v>0.14038300000000001</v>
      </c>
    </row>
    <row r="2364" spans="1:3" x14ac:dyDescent="0.35">
      <c r="A2364">
        <v>9.3886999999999998E-2</v>
      </c>
      <c r="B2364">
        <v>-2.6405999999999999E-2</v>
      </c>
      <c r="C2364">
        <f t="shared" si="36"/>
        <v>0.120293</v>
      </c>
    </row>
    <row r="2365" spans="1:3" x14ac:dyDescent="0.35">
      <c r="A2365">
        <v>0.11182400000000001</v>
      </c>
      <c r="B2365">
        <v>-1.1011E-2</v>
      </c>
      <c r="C2365">
        <f t="shared" si="36"/>
        <v>0.122835</v>
      </c>
    </row>
    <row r="2366" spans="1:3" x14ac:dyDescent="0.35">
      <c r="A2366">
        <v>0.108167</v>
      </c>
      <c r="B2366">
        <v>-4.0871999999999999E-2</v>
      </c>
      <c r="C2366">
        <f t="shared" si="36"/>
        <v>0.149039</v>
      </c>
    </row>
    <row r="2367" spans="1:3" x14ac:dyDescent="0.35">
      <c r="A2367">
        <v>0.13333500000000001</v>
      </c>
      <c r="B2367">
        <v>-8.1709999999999994E-3</v>
      </c>
      <c r="C2367">
        <f t="shared" si="36"/>
        <v>0.14150600000000002</v>
      </c>
    </row>
    <row r="2368" spans="1:3" x14ac:dyDescent="0.35">
      <c r="A2368">
        <v>0.107672</v>
      </c>
      <c r="B2368">
        <v>-1.3916E-2</v>
      </c>
      <c r="C2368">
        <f t="shared" si="36"/>
        <v>0.121588</v>
      </c>
    </row>
    <row r="2369" spans="1:3" x14ac:dyDescent="0.35">
      <c r="A2369">
        <v>0.134824</v>
      </c>
      <c r="B2369">
        <v>-2.2582000000000001E-2</v>
      </c>
      <c r="C2369">
        <f t="shared" si="36"/>
        <v>0.15740599999999999</v>
      </c>
    </row>
    <row r="2370" spans="1:3" x14ac:dyDescent="0.35">
      <c r="A2370">
        <v>0.117247</v>
      </c>
      <c r="B2370">
        <v>3.7069999999999998E-3</v>
      </c>
      <c r="C2370">
        <f t="shared" si="36"/>
        <v>0.11354</v>
      </c>
    </row>
    <row r="2371" spans="1:3" x14ac:dyDescent="0.35">
      <c r="A2371">
        <v>0.11586</v>
      </c>
      <c r="B2371">
        <v>-3.5235000000000002E-2</v>
      </c>
      <c r="C2371">
        <f t="shared" ref="C2371:C2434" si="37">A2371-B2371</f>
        <v>0.15109500000000001</v>
      </c>
    </row>
    <row r="2372" spans="1:3" x14ac:dyDescent="0.35">
      <c r="A2372">
        <v>0.140981</v>
      </c>
      <c r="B2372">
        <v>-2.9593999999999999E-2</v>
      </c>
      <c r="C2372">
        <f t="shared" si="37"/>
        <v>0.170575</v>
      </c>
    </row>
    <row r="2373" spans="1:3" x14ac:dyDescent="0.35">
      <c r="A2373">
        <v>0.112176</v>
      </c>
      <c r="B2373">
        <v>-1.0852000000000001E-2</v>
      </c>
      <c r="C2373">
        <f t="shared" si="37"/>
        <v>0.123028</v>
      </c>
    </row>
    <row r="2374" spans="1:3" x14ac:dyDescent="0.35">
      <c r="A2374">
        <v>9.1052999999999995E-2</v>
      </c>
      <c r="B2374">
        <v>-7.5940000000000001E-3</v>
      </c>
      <c r="C2374">
        <f t="shared" si="37"/>
        <v>9.8646999999999999E-2</v>
      </c>
    </row>
    <row r="2375" spans="1:3" x14ac:dyDescent="0.35">
      <c r="A2375">
        <v>9.0959999999999999E-2</v>
      </c>
      <c r="B2375">
        <v>2.2235999999999999E-2</v>
      </c>
      <c r="C2375">
        <f t="shared" si="37"/>
        <v>6.8724000000000007E-2</v>
      </c>
    </row>
    <row r="2376" spans="1:3" x14ac:dyDescent="0.35">
      <c r="A2376">
        <v>0.113522</v>
      </c>
      <c r="B2376">
        <v>-3.1753000000000003E-2</v>
      </c>
      <c r="C2376">
        <f t="shared" si="37"/>
        <v>0.14527499999999999</v>
      </c>
    </row>
    <row r="2377" spans="1:3" x14ac:dyDescent="0.35">
      <c r="A2377">
        <v>7.5433E-2</v>
      </c>
      <c r="B2377">
        <v>2.0110000000000002E-3</v>
      </c>
      <c r="C2377">
        <f t="shared" si="37"/>
        <v>7.3422000000000001E-2</v>
      </c>
    </row>
    <row r="2378" spans="1:3" x14ac:dyDescent="0.35">
      <c r="A2378">
        <v>6.2993999999999994E-2</v>
      </c>
      <c r="B2378">
        <v>1.524E-3</v>
      </c>
      <c r="C2378">
        <f t="shared" si="37"/>
        <v>6.1469999999999997E-2</v>
      </c>
    </row>
    <row r="2379" spans="1:3" x14ac:dyDescent="0.35">
      <c r="A2379">
        <v>0.10925</v>
      </c>
      <c r="B2379">
        <v>-2.3380999999999999E-2</v>
      </c>
      <c r="C2379">
        <f t="shared" si="37"/>
        <v>0.132631</v>
      </c>
    </row>
    <row r="2380" spans="1:3" x14ac:dyDescent="0.35">
      <c r="A2380">
        <v>0.11487600000000001</v>
      </c>
      <c r="B2380">
        <v>-1.7947999999999999E-2</v>
      </c>
      <c r="C2380">
        <f t="shared" si="37"/>
        <v>0.132824</v>
      </c>
    </row>
    <row r="2381" spans="1:3" x14ac:dyDescent="0.35">
      <c r="A2381">
        <v>9.3036999999999995E-2</v>
      </c>
      <c r="B2381">
        <v>-4.0779000000000003E-2</v>
      </c>
      <c r="C2381">
        <f t="shared" si="37"/>
        <v>0.13381599999999999</v>
      </c>
    </row>
    <row r="2382" spans="1:3" x14ac:dyDescent="0.35">
      <c r="A2382">
        <v>0.14998</v>
      </c>
      <c r="B2382">
        <v>2.0309999999999998E-3</v>
      </c>
      <c r="C2382">
        <f t="shared" si="37"/>
        <v>0.147949</v>
      </c>
    </row>
    <row r="2383" spans="1:3" x14ac:dyDescent="0.35">
      <c r="A2383">
        <v>8.4494E-2</v>
      </c>
      <c r="B2383">
        <v>-4.2043999999999998E-2</v>
      </c>
      <c r="C2383">
        <f t="shared" si="37"/>
        <v>0.12653799999999998</v>
      </c>
    </row>
    <row r="2384" spans="1:3" x14ac:dyDescent="0.35">
      <c r="A2384">
        <v>0.13950499999999999</v>
      </c>
      <c r="B2384">
        <v>-1.8525E-2</v>
      </c>
      <c r="C2384">
        <f t="shared" si="37"/>
        <v>0.15803</v>
      </c>
    </row>
    <row r="2385" spans="1:3" x14ac:dyDescent="0.35">
      <c r="A2385">
        <v>0.114263</v>
      </c>
      <c r="B2385">
        <v>-1.7794999999999998E-2</v>
      </c>
      <c r="C2385">
        <f t="shared" si="37"/>
        <v>0.13205800000000001</v>
      </c>
    </row>
    <row r="2386" spans="1:3" x14ac:dyDescent="0.35">
      <c r="A2386">
        <v>0.13628699999999999</v>
      </c>
      <c r="B2386">
        <v>-2.4199999999999999E-2</v>
      </c>
      <c r="C2386">
        <f t="shared" si="37"/>
        <v>0.16048699999999999</v>
      </c>
    </row>
    <row r="2387" spans="1:3" x14ac:dyDescent="0.35">
      <c r="A2387">
        <v>8.8369000000000003E-2</v>
      </c>
      <c r="B2387">
        <v>1.0806E-2</v>
      </c>
      <c r="C2387">
        <f t="shared" si="37"/>
        <v>7.7563000000000007E-2</v>
      </c>
    </row>
    <row r="2388" spans="1:3" x14ac:dyDescent="0.35">
      <c r="A2388">
        <v>0.142675</v>
      </c>
      <c r="B2388">
        <v>-1.1676000000000001E-2</v>
      </c>
      <c r="C2388">
        <f t="shared" si="37"/>
        <v>0.15435099999999999</v>
      </c>
    </row>
    <row r="2389" spans="1:3" x14ac:dyDescent="0.35">
      <c r="A2389">
        <v>0.113956</v>
      </c>
      <c r="B2389">
        <v>1.3161000000000001E-2</v>
      </c>
      <c r="C2389">
        <f t="shared" si="37"/>
        <v>0.100795</v>
      </c>
    </row>
    <row r="2390" spans="1:3" x14ac:dyDescent="0.35">
      <c r="A2390">
        <v>0.12009400000000001</v>
      </c>
      <c r="B2390">
        <v>-2.75E-2</v>
      </c>
      <c r="C2390">
        <f t="shared" si="37"/>
        <v>0.147594</v>
      </c>
    </row>
    <row r="2391" spans="1:3" x14ac:dyDescent="0.35">
      <c r="A2391">
        <v>0.107291</v>
      </c>
      <c r="B2391">
        <v>-1.0070000000000001E-3</v>
      </c>
      <c r="C2391">
        <f t="shared" si="37"/>
        <v>0.10829799999999999</v>
      </c>
    </row>
    <row r="2392" spans="1:3" x14ac:dyDescent="0.35">
      <c r="A2392">
        <v>0.145924</v>
      </c>
      <c r="B2392">
        <v>-7.45E-3</v>
      </c>
      <c r="C2392">
        <f t="shared" si="37"/>
        <v>0.15337400000000001</v>
      </c>
    </row>
    <row r="2393" spans="1:3" x14ac:dyDescent="0.35">
      <c r="A2393">
        <v>9.4047000000000006E-2</v>
      </c>
      <c r="B2393">
        <v>-3.1933000000000003E-2</v>
      </c>
      <c r="C2393">
        <f t="shared" si="37"/>
        <v>0.12598000000000001</v>
      </c>
    </row>
    <row r="2394" spans="1:3" x14ac:dyDescent="0.35">
      <c r="A2394">
        <v>9.5977999999999994E-2</v>
      </c>
      <c r="B2394">
        <v>-4.7670000000000004E-3</v>
      </c>
      <c r="C2394">
        <f t="shared" si="37"/>
        <v>0.100745</v>
      </c>
    </row>
    <row r="2395" spans="1:3" x14ac:dyDescent="0.35">
      <c r="A2395">
        <v>0.15498799999999999</v>
      </c>
      <c r="B2395">
        <v>-8.0190000000000001E-3</v>
      </c>
      <c r="C2395">
        <f t="shared" si="37"/>
        <v>0.16300699999999999</v>
      </c>
    </row>
    <row r="2396" spans="1:3" x14ac:dyDescent="0.35">
      <c r="A2396">
        <v>0.115747</v>
      </c>
      <c r="B2396">
        <v>-5.8200000000000002E-2</v>
      </c>
      <c r="C2396">
        <f t="shared" si="37"/>
        <v>0.17394700000000002</v>
      </c>
    </row>
    <row r="2397" spans="1:3" x14ac:dyDescent="0.35">
      <c r="A2397">
        <v>0.137244</v>
      </c>
      <c r="B2397">
        <v>4.8110000000000002E-3</v>
      </c>
      <c r="C2397">
        <f t="shared" si="37"/>
        <v>0.132433</v>
      </c>
    </row>
    <row r="2398" spans="1:3" x14ac:dyDescent="0.35">
      <c r="A2398">
        <v>0.115921</v>
      </c>
      <c r="B2398">
        <v>-1.2919E-2</v>
      </c>
      <c r="C2398">
        <f t="shared" si="37"/>
        <v>0.12884000000000001</v>
      </c>
    </row>
    <row r="2399" spans="1:3" x14ac:dyDescent="0.35">
      <c r="A2399">
        <v>0.11862</v>
      </c>
      <c r="B2399">
        <v>1.181E-3</v>
      </c>
      <c r="C2399">
        <f t="shared" si="37"/>
        <v>0.117439</v>
      </c>
    </row>
    <row r="2400" spans="1:3" x14ac:dyDescent="0.35">
      <c r="A2400">
        <v>0.17412900000000001</v>
      </c>
      <c r="B2400">
        <v>-3.9175000000000001E-2</v>
      </c>
      <c r="C2400">
        <f t="shared" si="37"/>
        <v>0.21330399999999999</v>
      </c>
    </row>
    <row r="2401" spans="1:3" x14ac:dyDescent="0.35">
      <c r="A2401">
        <v>0.13259399999999999</v>
      </c>
      <c r="B2401">
        <v>-1.9989E-2</v>
      </c>
      <c r="C2401">
        <f t="shared" si="37"/>
        <v>0.152583</v>
      </c>
    </row>
    <row r="2402" spans="1:3" x14ac:dyDescent="0.35">
      <c r="A2402">
        <v>0.122642</v>
      </c>
      <c r="B2402">
        <v>-1.7447000000000001E-2</v>
      </c>
      <c r="C2402">
        <f t="shared" si="37"/>
        <v>0.14008899999999999</v>
      </c>
    </row>
    <row r="2403" spans="1:3" x14ac:dyDescent="0.35">
      <c r="A2403">
        <v>9.5069000000000001E-2</v>
      </c>
      <c r="B2403">
        <v>-1.7853000000000001E-2</v>
      </c>
      <c r="C2403">
        <f t="shared" si="37"/>
        <v>0.11292199999999999</v>
      </c>
    </row>
    <row r="2404" spans="1:3" x14ac:dyDescent="0.35">
      <c r="A2404">
        <v>0.12257800000000001</v>
      </c>
      <c r="B2404">
        <v>-3.4726E-2</v>
      </c>
      <c r="C2404">
        <f t="shared" si="37"/>
        <v>0.157304</v>
      </c>
    </row>
    <row r="2405" spans="1:3" x14ac:dyDescent="0.35">
      <c r="A2405">
        <v>9.8694000000000004E-2</v>
      </c>
      <c r="B2405">
        <v>9.1100000000000003E-4</v>
      </c>
      <c r="C2405">
        <f t="shared" si="37"/>
        <v>9.7783000000000009E-2</v>
      </c>
    </row>
    <row r="2406" spans="1:3" x14ac:dyDescent="0.35">
      <c r="A2406">
        <v>0.125607</v>
      </c>
      <c r="B2406">
        <v>-2.588E-2</v>
      </c>
      <c r="C2406">
        <f t="shared" si="37"/>
        <v>0.15148699999999998</v>
      </c>
    </row>
    <row r="2407" spans="1:3" x14ac:dyDescent="0.35">
      <c r="A2407">
        <v>0.14241200000000001</v>
      </c>
      <c r="B2407">
        <v>-1.5304999999999999E-2</v>
      </c>
      <c r="C2407">
        <f t="shared" si="37"/>
        <v>0.157717</v>
      </c>
    </row>
    <row r="2408" spans="1:3" x14ac:dyDescent="0.35">
      <c r="A2408">
        <v>0.116173</v>
      </c>
      <c r="B2408">
        <v>9.7400000000000004E-4</v>
      </c>
      <c r="C2408">
        <f t="shared" si="37"/>
        <v>0.115199</v>
      </c>
    </row>
    <row r="2409" spans="1:3" x14ac:dyDescent="0.35">
      <c r="A2409">
        <v>4.7087999999999998E-2</v>
      </c>
      <c r="B2409">
        <v>-1.26E-2</v>
      </c>
      <c r="C2409">
        <f t="shared" si="37"/>
        <v>5.9687999999999998E-2</v>
      </c>
    </row>
    <row r="2410" spans="1:3" x14ac:dyDescent="0.35">
      <c r="A2410">
        <v>8.2169000000000006E-2</v>
      </c>
      <c r="B2410">
        <v>-1.8017999999999999E-2</v>
      </c>
      <c r="C2410">
        <f t="shared" si="37"/>
        <v>0.100187</v>
      </c>
    </row>
    <row r="2411" spans="1:3" x14ac:dyDescent="0.35">
      <c r="A2411">
        <v>8.9099999999999999E-2</v>
      </c>
      <c r="B2411">
        <v>-1.1885E-2</v>
      </c>
      <c r="C2411">
        <f t="shared" si="37"/>
        <v>0.10098499999999999</v>
      </c>
    </row>
    <row r="2412" spans="1:3" x14ac:dyDescent="0.35">
      <c r="A2412">
        <v>0.12120599999999999</v>
      </c>
      <c r="B2412">
        <v>-2.0305E-2</v>
      </c>
      <c r="C2412">
        <f t="shared" si="37"/>
        <v>0.141511</v>
      </c>
    </row>
    <row r="2413" spans="1:3" x14ac:dyDescent="0.35">
      <c r="A2413">
        <v>0.122026</v>
      </c>
      <c r="B2413">
        <v>-2.6499999999999999E-2</v>
      </c>
      <c r="C2413">
        <f t="shared" si="37"/>
        <v>0.14852599999999999</v>
      </c>
    </row>
    <row r="2414" spans="1:3" x14ac:dyDescent="0.35">
      <c r="A2414">
        <v>0.15278700000000001</v>
      </c>
      <c r="B2414">
        <v>-2.9121999999999999E-2</v>
      </c>
      <c r="C2414">
        <f t="shared" si="37"/>
        <v>0.18190900000000002</v>
      </c>
    </row>
    <row r="2415" spans="1:3" x14ac:dyDescent="0.35">
      <c r="A2415">
        <v>6.6293000000000005E-2</v>
      </c>
      <c r="B2415">
        <v>-1.3788E-2</v>
      </c>
      <c r="C2415">
        <f t="shared" si="37"/>
        <v>8.0080999999999999E-2</v>
      </c>
    </row>
    <row r="2416" spans="1:3" x14ac:dyDescent="0.35">
      <c r="A2416">
        <v>0.13576299999999999</v>
      </c>
      <c r="B2416">
        <v>-1.0517E-2</v>
      </c>
      <c r="C2416">
        <f t="shared" si="37"/>
        <v>0.14627999999999999</v>
      </c>
    </row>
    <row r="2417" spans="1:3" x14ac:dyDescent="0.35">
      <c r="A2417">
        <v>0.108989</v>
      </c>
      <c r="B2417">
        <v>-4.1369000000000003E-2</v>
      </c>
      <c r="C2417">
        <f t="shared" si="37"/>
        <v>0.15035799999999999</v>
      </c>
    </row>
    <row r="2418" spans="1:3" x14ac:dyDescent="0.35">
      <c r="A2418">
        <v>0.12059499999999999</v>
      </c>
      <c r="B2418">
        <v>-4.9107999999999999E-2</v>
      </c>
      <c r="C2418">
        <f t="shared" si="37"/>
        <v>0.16970299999999999</v>
      </c>
    </row>
    <row r="2419" spans="1:3" x14ac:dyDescent="0.35">
      <c r="A2419">
        <v>0.134326</v>
      </c>
      <c r="B2419">
        <v>-3.0363000000000001E-2</v>
      </c>
      <c r="C2419">
        <f t="shared" si="37"/>
        <v>0.164689</v>
      </c>
    </row>
    <row r="2420" spans="1:3" x14ac:dyDescent="0.35">
      <c r="A2420">
        <v>9.2605999999999994E-2</v>
      </c>
      <c r="B2420">
        <v>-1.2849999999999999E-3</v>
      </c>
      <c r="C2420">
        <f t="shared" si="37"/>
        <v>9.3890999999999988E-2</v>
      </c>
    </row>
    <row r="2421" spans="1:3" x14ac:dyDescent="0.35">
      <c r="A2421">
        <v>9.9621000000000001E-2</v>
      </c>
      <c r="B2421">
        <v>-7.247E-3</v>
      </c>
      <c r="C2421">
        <f t="shared" si="37"/>
        <v>0.106868</v>
      </c>
    </row>
    <row r="2422" spans="1:3" x14ac:dyDescent="0.35">
      <c r="A2422">
        <v>9.8281999999999994E-2</v>
      </c>
      <c r="B2422">
        <v>-0.04</v>
      </c>
      <c r="C2422">
        <f t="shared" si="37"/>
        <v>0.13828199999999999</v>
      </c>
    </row>
    <row r="2423" spans="1:3" x14ac:dyDescent="0.35">
      <c r="A2423">
        <v>0.121076</v>
      </c>
      <c r="B2423">
        <v>-1.1542E-2</v>
      </c>
      <c r="C2423">
        <f t="shared" si="37"/>
        <v>0.13261800000000001</v>
      </c>
    </row>
    <row r="2424" spans="1:3" x14ac:dyDescent="0.35">
      <c r="A2424">
        <v>7.3611999999999997E-2</v>
      </c>
      <c r="B2424">
        <v>-3.6719999999999999E-3</v>
      </c>
      <c r="C2424">
        <f t="shared" si="37"/>
        <v>7.7283999999999992E-2</v>
      </c>
    </row>
    <row r="2425" spans="1:3" x14ac:dyDescent="0.35">
      <c r="A2425">
        <v>0.12907099999999999</v>
      </c>
      <c r="B2425">
        <v>-3.2750000000000001E-2</v>
      </c>
      <c r="C2425">
        <f t="shared" si="37"/>
        <v>0.16182099999999999</v>
      </c>
    </row>
    <row r="2426" spans="1:3" x14ac:dyDescent="0.35">
      <c r="A2426">
        <v>0.128222</v>
      </c>
      <c r="B2426">
        <v>-3.0794999999999999E-2</v>
      </c>
      <c r="C2426">
        <f t="shared" si="37"/>
        <v>0.15901699999999999</v>
      </c>
    </row>
    <row r="2427" spans="1:3" x14ac:dyDescent="0.35">
      <c r="A2427">
        <v>9.0989E-2</v>
      </c>
      <c r="B2427">
        <v>-2.2946999999999999E-2</v>
      </c>
      <c r="C2427">
        <f t="shared" si="37"/>
        <v>0.113936</v>
      </c>
    </row>
    <row r="2428" spans="1:3" x14ac:dyDescent="0.35">
      <c r="A2428">
        <v>0.116506</v>
      </c>
      <c r="B2428">
        <v>-1.7048000000000001E-2</v>
      </c>
      <c r="C2428">
        <f t="shared" si="37"/>
        <v>0.13355400000000001</v>
      </c>
    </row>
    <row r="2429" spans="1:3" x14ac:dyDescent="0.35">
      <c r="A2429">
        <v>8.9687000000000003E-2</v>
      </c>
      <c r="B2429">
        <v>-1.5067000000000001E-2</v>
      </c>
      <c r="C2429">
        <f t="shared" si="37"/>
        <v>0.104754</v>
      </c>
    </row>
    <row r="2430" spans="1:3" x14ac:dyDescent="0.35">
      <c r="A2430">
        <v>0.107681</v>
      </c>
      <c r="B2430">
        <v>-3.4500000000000003E-2</v>
      </c>
      <c r="C2430">
        <f t="shared" si="37"/>
        <v>0.142181</v>
      </c>
    </row>
    <row r="2431" spans="1:3" x14ac:dyDescent="0.35">
      <c r="A2431">
        <v>0.13977999999999999</v>
      </c>
      <c r="B2431">
        <v>-1.583E-2</v>
      </c>
      <c r="C2431">
        <f t="shared" si="37"/>
        <v>0.15561</v>
      </c>
    </row>
    <row r="2432" spans="1:3" x14ac:dyDescent="0.35">
      <c r="A2432">
        <v>0.14895800000000001</v>
      </c>
      <c r="B2432">
        <v>-1.4381E-2</v>
      </c>
      <c r="C2432">
        <f t="shared" si="37"/>
        <v>0.16333900000000001</v>
      </c>
    </row>
    <row r="2433" spans="1:3" x14ac:dyDescent="0.35">
      <c r="A2433">
        <v>0.11225300000000001</v>
      </c>
      <c r="B2433">
        <v>-4.8530999999999998E-2</v>
      </c>
      <c r="C2433">
        <f t="shared" si="37"/>
        <v>0.16078400000000001</v>
      </c>
    </row>
    <row r="2434" spans="1:3" x14ac:dyDescent="0.35">
      <c r="A2434">
        <v>0.13462499999999999</v>
      </c>
      <c r="B2434">
        <v>-4.3041000000000003E-2</v>
      </c>
      <c r="C2434">
        <f t="shared" si="37"/>
        <v>0.17766599999999999</v>
      </c>
    </row>
    <row r="2435" spans="1:3" x14ac:dyDescent="0.35">
      <c r="A2435">
        <v>0.109721</v>
      </c>
      <c r="B2435">
        <v>-1.4137E-2</v>
      </c>
      <c r="C2435">
        <f t="shared" ref="C2435:C2498" si="38">A2435-B2435</f>
        <v>0.123858</v>
      </c>
    </row>
    <row r="2436" spans="1:3" x14ac:dyDescent="0.35">
      <c r="A2436">
        <v>8.8227E-2</v>
      </c>
      <c r="B2436">
        <v>1.6565E-2</v>
      </c>
      <c r="C2436">
        <f t="shared" si="38"/>
        <v>7.1662000000000003E-2</v>
      </c>
    </row>
    <row r="2437" spans="1:3" x14ac:dyDescent="0.35">
      <c r="A2437">
        <v>8.7759000000000004E-2</v>
      </c>
      <c r="B2437">
        <v>-2.1729999999999999E-2</v>
      </c>
      <c r="C2437">
        <f t="shared" si="38"/>
        <v>0.109489</v>
      </c>
    </row>
    <row r="2438" spans="1:3" x14ac:dyDescent="0.35">
      <c r="A2438">
        <v>0.11251700000000001</v>
      </c>
      <c r="B2438">
        <v>-1.9494000000000001E-2</v>
      </c>
      <c r="C2438">
        <f t="shared" si="38"/>
        <v>0.13201100000000002</v>
      </c>
    </row>
    <row r="2439" spans="1:3" x14ac:dyDescent="0.35">
      <c r="A2439">
        <v>0.11564099999999999</v>
      </c>
      <c r="B2439">
        <v>-2.1544000000000001E-2</v>
      </c>
      <c r="C2439">
        <f t="shared" si="38"/>
        <v>0.137185</v>
      </c>
    </row>
    <row r="2440" spans="1:3" x14ac:dyDescent="0.35">
      <c r="A2440">
        <v>0.11811099999999999</v>
      </c>
      <c r="B2440">
        <v>-7.6280000000000002E-3</v>
      </c>
      <c r="C2440">
        <f t="shared" si="38"/>
        <v>0.12573899999999999</v>
      </c>
    </row>
    <row r="2441" spans="1:3" x14ac:dyDescent="0.35">
      <c r="A2441">
        <v>0.119241</v>
      </c>
      <c r="B2441">
        <v>-2.9499999999999998E-2</v>
      </c>
      <c r="C2441">
        <f t="shared" si="38"/>
        <v>0.14874100000000001</v>
      </c>
    </row>
    <row r="2442" spans="1:3" x14ac:dyDescent="0.35">
      <c r="A2442">
        <v>9.7524E-2</v>
      </c>
      <c r="B2442">
        <v>-4.0159999999999996E-3</v>
      </c>
      <c r="C2442">
        <f t="shared" si="38"/>
        <v>0.10154000000000001</v>
      </c>
    </row>
    <row r="2443" spans="1:3" x14ac:dyDescent="0.35">
      <c r="A2443">
        <v>0.17360800000000001</v>
      </c>
      <c r="B2443">
        <v>-1.1922E-2</v>
      </c>
      <c r="C2443">
        <f t="shared" si="38"/>
        <v>0.18553</v>
      </c>
    </row>
    <row r="2444" spans="1:3" x14ac:dyDescent="0.35">
      <c r="A2444">
        <v>0.117578</v>
      </c>
      <c r="B2444">
        <v>2.9390000000000002E-3</v>
      </c>
      <c r="C2444">
        <f t="shared" si="38"/>
        <v>0.114639</v>
      </c>
    </row>
    <row r="2445" spans="1:3" x14ac:dyDescent="0.35">
      <c r="A2445">
        <v>0.10908900000000001</v>
      </c>
      <c r="B2445">
        <v>-2.3571000000000002E-2</v>
      </c>
      <c r="C2445">
        <f t="shared" si="38"/>
        <v>0.13266</v>
      </c>
    </row>
    <row r="2446" spans="1:3" x14ac:dyDescent="0.35">
      <c r="A2446">
        <v>0.13211100000000001</v>
      </c>
      <c r="B2446">
        <v>-1.8894999999999999E-2</v>
      </c>
      <c r="C2446">
        <f t="shared" si="38"/>
        <v>0.151006</v>
      </c>
    </row>
    <row r="2447" spans="1:3" x14ac:dyDescent="0.35">
      <c r="A2447">
        <v>0.129969</v>
      </c>
      <c r="B2447">
        <v>1.0059999999999999E-3</v>
      </c>
      <c r="C2447">
        <f t="shared" si="38"/>
        <v>0.12896299999999999</v>
      </c>
    </row>
    <row r="2448" spans="1:3" x14ac:dyDescent="0.35">
      <c r="A2448">
        <v>0.122125</v>
      </c>
      <c r="B2448">
        <v>-5.2440000000000004E-3</v>
      </c>
      <c r="C2448">
        <f t="shared" si="38"/>
        <v>0.12736900000000001</v>
      </c>
    </row>
    <row r="2449" spans="1:3" x14ac:dyDescent="0.35">
      <c r="A2449">
        <v>9.8461000000000007E-2</v>
      </c>
      <c r="B2449">
        <v>-2.8559999999999999E-2</v>
      </c>
      <c r="C2449">
        <f t="shared" si="38"/>
        <v>0.127021</v>
      </c>
    </row>
    <row r="2450" spans="1:3" x14ac:dyDescent="0.35">
      <c r="A2450">
        <v>8.4170999999999996E-2</v>
      </c>
      <c r="B2450">
        <v>-7.4050000000000001E-3</v>
      </c>
      <c r="C2450">
        <f t="shared" si="38"/>
        <v>9.1575999999999991E-2</v>
      </c>
    </row>
    <row r="2451" spans="1:3" x14ac:dyDescent="0.35">
      <c r="A2451">
        <v>0.13380500000000001</v>
      </c>
      <c r="B2451">
        <v>-1.6449999999999999E-2</v>
      </c>
      <c r="C2451">
        <f t="shared" si="38"/>
        <v>0.150255</v>
      </c>
    </row>
    <row r="2452" spans="1:3" x14ac:dyDescent="0.35">
      <c r="A2452">
        <v>0.170763</v>
      </c>
      <c r="B2452">
        <v>-1.6771999999999999E-2</v>
      </c>
      <c r="C2452">
        <f t="shared" si="38"/>
        <v>0.18753500000000001</v>
      </c>
    </row>
    <row r="2453" spans="1:3" x14ac:dyDescent="0.35">
      <c r="A2453">
        <v>0.120216</v>
      </c>
      <c r="B2453">
        <v>-2.5666999999999999E-2</v>
      </c>
      <c r="C2453">
        <f t="shared" si="38"/>
        <v>0.14588300000000001</v>
      </c>
    </row>
    <row r="2454" spans="1:3" x14ac:dyDescent="0.35">
      <c r="A2454">
        <v>0.109532</v>
      </c>
      <c r="B2454">
        <v>-3.6193000000000003E-2</v>
      </c>
      <c r="C2454">
        <f t="shared" si="38"/>
        <v>0.14572499999999999</v>
      </c>
    </row>
    <row r="2455" spans="1:3" x14ac:dyDescent="0.35">
      <c r="A2455">
        <v>0.115365</v>
      </c>
      <c r="B2455">
        <v>1.6726000000000001E-2</v>
      </c>
      <c r="C2455">
        <f t="shared" si="38"/>
        <v>9.8638999999999991E-2</v>
      </c>
    </row>
    <row r="2456" spans="1:3" x14ac:dyDescent="0.35">
      <c r="A2456">
        <v>0.11469500000000001</v>
      </c>
      <c r="B2456">
        <v>-1.7867999999999998E-2</v>
      </c>
      <c r="C2456">
        <f t="shared" si="38"/>
        <v>0.13256300000000001</v>
      </c>
    </row>
    <row r="2457" spans="1:3" x14ac:dyDescent="0.35">
      <c r="A2457">
        <v>0.133378</v>
      </c>
      <c r="B2457">
        <v>-3.8619000000000001E-2</v>
      </c>
      <c r="C2457">
        <f t="shared" si="38"/>
        <v>0.17199700000000001</v>
      </c>
    </row>
    <row r="2458" spans="1:3" x14ac:dyDescent="0.35">
      <c r="A2458">
        <v>9.8480999999999999E-2</v>
      </c>
      <c r="B2458">
        <v>-3.6011000000000001E-2</v>
      </c>
      <c r="C2458">
        <f t="shared" si="38"/>
        <v>0.134492</v>
      </c>
    </row>
    <row r="2459" spans="1:3" x14ac:dyDescent="0.35">
      <c r="A2459">
        <v>0.11655</v>
      </c>
      <c r="B2459">
        <v>-1.1771999999999999E-2</v>
      </c>
      <c r="C2459">
        <f t="shared" si="38"/>
        <v>0.12832199999999999</v>
      </c>
    </row>
    <row r="2460" spans="1:3" x14ac:dyDescent="0.35">
      <c r="A2460">
        <v>0.12959399999999999</v>
      </c>
      <c r="B2460">
        <v>-7.3000000000000001E-3</v>
      </c>
      <c r="C2460">
        <f t="shared" si="38"/>
        <v>0.13689399999999999</v>
      </c>
    </row>
    <row r="2461" spans="1:3" x14ac:dyDescent="0.35">
      <c r="A2461">
        <v>8.8828000000000004E-2</v>
      </c>
      <c r="B2461">
        <v>-3.4200000000000002E-4</v>
      </c>
      <c r="C2461">
        <f t="shared" si="38"/>
        <v>8.9169999999999999E-2</v>
      </c>
    </row>
    <row r="2462" spans="1:3" x14ac:dyDescent="0.35">
      <c r="A2462">
        <v>0.120033</v>
      </c>
      <c r="B2462">
        <v>-3.8633000000000001E-2</v>
      </c>
      <c r="C2462">
        <f t="shared" si="38"/>
        <v>0.158666</v>
      </c>
    </row>
    <row r="2463" spans="1:3" x14ac:dyDescent="0.35">
      <c r="A2463">
        <v>0.12475799999999999</v>
      </c>
      <c r="B2463">
        <v>-2.1780999999999998E-2</v>
      </c>
      <c r="C2463">
        <f t="shared" si="38"/>
        <v>0.146539</v>
      </c>
    </row>
    <row r="2464" spans="1:3" x14ac:dyDescent="0.35">
      <c r="A2464">
        <v>9.7567000000000001E-2</v>
      </c>
      <c r="B2464">
        <v>-4.5560000000000002E-3</v>
      </c>
      <c r="C2464">
        <f t="shared" si="38"/>
        <v>0.10212300000000001</v>
      </c>
    </row>
    <row r="2465" spans="1:3" x14ac:dyDescent="0.35">
      <c r="A2465">
        <v>0.124394</v>
      </c>
      <c r="B2465">
        <v>-4.0157999999999999E-2</v>
      </c>
      <c r="C2465">
        <f t="shared" si="38"/>
        <v>0.164552</v>
      </c>
    </row>
    <row r="2466" spans="1:3" x14ac:dyDescent="0.35">
      <c r="A2466">
        <v>9.7983000000000001E-2</v>
      </c>
      <c r="B2466">
        <v>-2.575E-3</v>
      </c>
      <c r="C2466">
        <f t="shared" si="38"/>
        <v>0.10055799999999999</v>
      </c>
    </row>
    <row r="2467" spans="1:3" x14ac:dyDescent="0.35">
      <c r="A2467">
        <v>9.2374999999999999E-2</v>
      </c>
      <c r="B2467">
        <v>-2.5826000000000002E-2</v>
      </c>
      <c r="C2467">
        <f t="shared" si="38"/>
        <v>0.118201</v>
      </c>
    </row>
    <row r="2468" spans="1:3" x14ac:dyDescent="0.35">
      <c r="A2468">
        <v>0.13850000000000001</v>
      </c>
      <c r="B2468">
        <v>-1.5188E-2</v>
      </c>
      <c r="C2468">
        <f t="shared" si="38"/>
        <v>0.15368800000000002</v>
      </c>
    </row>
    <row r="2469" spans="1:3" x14ac:dyDescent="0.35">
      <c r="A2469">
        <v>8.9021000000000003E-2</v>
      </c>
      <c r="B2469">
        <v>-1.8041000000000001E-2</v>
      </c>
      <c r="C2469">
        <f t="shared" si="38"/>
        <v>0.107062</v>
      </c>
    </row>
    <row r="2470" spans="1:3" x14ac:dyDescent="0.35">
      <c r="A2470">
        <v>0.139927</v>
      </c>
      <c r="B2470">
        <v>-2.712E-3</v>
      </c>
      <c r="C2470">
        <f t="shared" si="38"/>
        <v>0.14263899999999999</v>
      </c>
    </row>
    <row r="2471" spans="1:3" x14ac:dyDescent="0.35">
      <c r="A2471">
        <v>0.13724</v>
      </c>
      <c r="B2471">
        <v>-1.2389000000000001E-2</v>
      </c>
      <c r="C2471">
        <f t="shared" si="38"/>
        <v>0.14962900000000001</v>
      </c>
    </row>
    <row r="2472" spans="1:3" x14ac:dyDescent="0.35">
      <c r="A2472">
        <v>0.108818</v>
      </c>
      <c r="B2472">
        <v>-2.5465000000000002E-2</v>
      </c>
      <c r="C2472">
        <f t="shared" si="38"/>
        <v>0.13428299999999999</v>
      </c>
    </row>
    <row r="2473" spans="1:3" x14ac:dyDescent="0.35">
      <c r="A2473">
        <v>0.139519</v>
      </c>
      <c r="B2473">
        <v>1.4988E-2</v>
      </c>
      <c r="C2473">
        <f t="shared" si="38"/>
        <v>0.124531</v>
      </c>
    </row>
    <row r="2474" spans="1:3" x14ac:dyDescent="0.35">
      <c r="A2474">
        <v>7.5968999999999995E-2</v>
      </c>
      <c r="B2474">
        <v>-1.168E-3</v>
      </c>
      <c r="C2474">
        <f t="shared" si="38"/>
        <v>7.7136999999999997E-2</v>
      </c>
    </row>
    <row r="2475" spans="1:3" x14ac:dyDescent="0.35">
      <c r="A2475">
        <v>0.162331</v>
      </c>
      <c r="B2475">
        <v>-6.2389999999999998E-3</v>
      </c>
      <c r="C2475">
        <f t="shared" si="38"/>
        <v>0.16857</v>
      </c>
    </row>
    <row r="2476" spans="1:3" x14ac:dyDescent="0.35">
      <c r="A2476">
        <v>0.13326299999999999</v>
      </c>
      <c r="B2476">
        <v>-9.247E-3</v>
      </c>
      <c r="C2476">
        <f t="shared" si="38"/>
        <v>0.14251</v>
      </c>
    </row>
    <row r="2477" spans="1:3" x14ac:dyDescent="0.35">
      <c r="A2477">
        <v>0.1062</v>
      </c>
      <c r="B2477">
        <v>-3.1844999999999998E-2</v>
      </c>
      <c r="C2477">
        <f t="shared" si="38"/>
        <v>0.138045</v>
      </c>
    </row>
    <row r="2478" spans="1:3" x14ac:dyDescent="0.35">
      <c r="A2478">
        <v>0.11348900000000001</v>
      </c>
      <c r="B2478">
        <v>-3.8580999999999997E-2</v>
      </c>
      <c r="C2478">
        <f t="shared" si="38"/>
        <v>0.15207000000000001</v>
      </c>
    </row>
    <row r="2479" spans="1:3" x14ac:dyDescent="0.35">
      <c r="A2479">
        <v>8.9764999999999998E-2</v>
      </c>
      <c r="B2479">
        <v>1.75E-3</v>
      </c>
      <c r="C2479">
        <f t="shared" si="38"/>
        <v>8.8014999999999996E-2</v>
      </c>
    </row>
    <row r="2480" spans="1:3" x14ac:dyDescent="0.35">
      <c r="A2480">
        <v>0.102494</v>
      </c>
      <c r="B2480">
        <v>-1.8905000000000002E-2</v>
      </c>
      <c r="C2480">
        <f t="shared" si="38"/>
        <v>0.12139900000000001</v>
      </c>
    </row>
    <row r="2481" spans="1:3" x14ac:dyDescent="0.35">
      <c r="A2481">
        <v>0.13211100000000001</v>
      </c>
      <c r="B2481">
        <v>-2.5531999999999999E-2</v>
      </c>
      <c r="C2481">
        <f t="shared" si="38"/>
        <v>0.15764300000000001</v>
      </c>
    </row>
    <row r="2482" spans="1:3" x14ac:dyDescent="0.35">
      <c r="A2482">
        <v>0.105311</v>
      </c>
      <c r="B2482">
        <v>-1.4406E-2</v>
      </c>
      <c r="C2482">
        <f t="shared" si="38"/>
        <v>0.119717</v>
      </c>
    </row>
    <row r="2483" spans="1:3" x14ac:dyDescent="0.35">
      <c r="A2483">
        <v>0.12870599999999999</v>
      </c>
      <c r="B2483">
        <v>-2.2578999999999998E-2</v>
      </c>
      <c r="C2483">
        <f t="shared" si="38"/>
        <v>0.15128499999999998</v>
      </c>
    </row>
    <row r="2484" spans="1:3" x14ac:dyDescent="0.35">
      <c r="A2484">
        <v>0.120473</v>
      </c>
      <c r="B2484">
        <v>-1.9368E-2</v>
      </c>
      <c r="C2484">
        <f t="shared" si="38"/>
        <v>0.13984099999999999</v>
      </c>
    </row>
    <row r="2485" spans="1:3" x14ac:dyDescent="0.35">
      <c r="A2485">
        <v>0.127859</v>
      </c>
      <c r="B2485">
        <v>-3.2417000000000001E-2</v>
      </c>
      <c r="C2485">
        <f t="shared" si="38"/>
        <v>0.160276</v>
      </c>
    </row>
    <row r="2486" spans="1:3" x14ac:dyDescent="0.35">
      <c r="A2486">
        <v>0.11568000000000001</v>
      </c>
      <c r="B2486">
        <v>2.8670000000000002E-3</v>
      </c>
      <c r="C2486">
        <f t="shared" si="38"/>
        <v>0.11281300000000001</v>
      </c>
    </row>
    <row r="2487" spans="1:3" x14ac:dyDescent="0.35">
      <c r="A2487">
        <v>8.7193999999999994E-2</v>
      </c>
      <c r="B2487">
        <v>-7.8650000000000005E-3</v>
      </c>
      <c r="C2487">
        <f t="shared" si="38"/>
        <v>9.5058999999999991E-2</v>
      </c>
    </row>
    <row r="2488" spans="1:3" x14ac:dyDescent="0.35">
      <c r="A2488">
        <v>0.120216</v>
      </c>
      <c r="B2488">
        <v>-3.2267999999999998E-2</v>
      </c>
      <c r="C2488">
        <f t="shared" si="38"/>
        <v>0.15248400000000001</v>
      </c>
    </row>
    <row r="2489" spans="1:3" x14ac:dyDescent="0.35">
      <c r="A2489">
        <v>0.117732</v>
      </c>
      <c r="B2489">
        <v>-1.7470000000000001E-3</v>
      </c>
      <c r="C2489">
        <f t="shared" si="38"/>
        <v>0.119479</v>
      </c>
    </row>
    <row r="2490" spans="1:3" x14ac:dyDescent="0.35">
      <c r="A2490">
        <v>7.4971999999999997E-2</v>
      </c>
      <c r="B2490">
        <v>1.4553E-2</v>
      </c>
      <c r="C2490">
        <f t="shared" si="38"/>
        <v>6.0419E-2</v>
      </c>
    </row>
    <row r="2491" spans="1:3" x14ac:dyDescent="0.35">
      <c r="A2491">
        <v>9.5324000000000006E-2</v>
      </c>
      <c r="B2491">
        <v>-2.4419E-2</v>
      </c>
      <c r="C2491">
        <f t="shared" si="38"/>
        <v>0.119743</v>
      </c>
    </row>
    <row r="2492" spans="1:3" x14ac:dyDescent="0.35">
      <c r="A2492">
        <v>0.12157999999999999</v>
      </c>
      <c r="B2492">
        <v>-3.7947000000000002E-2</v>
      </c>
      <c r="C2492">
        <f t="shared" si="38"/>
        <v>0.159527</v>
      </c>
    </row>
    <row r="2493" spans="1:3" x14ac:dyDescent="0.35">
      <c r="A2493">
        <v>0.104311</v>
      </c>
      <c r="B2493">
        <v>-1.3060000000000001E-3</v>
      </c>
      <c r="C2493">
        <f t="shared" si="38"/>
        <v>0.105617</v>
      </c>
    </row>
    <row r="2494" spans="1:3" x14ac:dyDescent="0.35">
      <c r="A2494">
        <v>0.10882799999999999</v>
      </c>
      <c r="B2494">
        <v>-2.4060000000000002E-3</v>
      </c>
      <c r="C2494">
        <f t="shared" si="38"/>
        <v>0.111234</v>
      </c>
    </row>
    <row r="2495" spans="1:3" x14ac:dyDescent="0.35">
      <c r="A2495">
        <v>0.12368800000000001</v>
      </c>
      <c r="B2495">
        <v>-2.8407000000000002E-2</v>
      </c>
      <c r="C2495">
        <f t="shared" si="38"/>
        <v>0.15209500000000001</v>
      </c>
    </row>
    <row r="2496" spans="1:3" x14ac:dyDescent="0.35">
      <c r="A2496">
        <v>6.0767000000000002E-2</v>
      </c>
      <c r="B2496">
        <v>-1.6667999999999999E-2</v>
      </c>
      <c r="C2496">
        <f t="shared" si="38"/>
        <v>7.7435000000000004E-2</v>
      </c>
    </row>
    <row r="2497" spans="1:3" x14ac:dyDescent="0.35">
      <c r="A2497">
        <v>0.122256</v>
      </c>
      <c r="B2497">
        <v>-2.1811000000000001E-2</v>
      </c>
      <c r="C2497">
        <f t="shared" si="38"/>
        <v>0.144067</v>
      </c>
    </row>
    <row r="2498" spans="1:3" x14ac:dyDescent="0.35">
      <c r="A2498">
        <v>0.109012</v>
      </c>
      <c r="B2498">
        <v>-5.1060000000000003E-3</v>
      </c>
      <c r="C2498">
        <f t="shared" si="38"/>
        <v>0.114118</v>
      </c>
    </row>
    <row r="2499" spans="1:3" x14ac:dyDescent="0.35">
      <c r="A2499">
        <v>0.114618</v>
      </c>
      <c r="B2499">
        <v>-1.1873999999999999E-2</v>
      </c>
      <c r="C2499">
        <f t="shared" ref="C2499:C2562" si="39">A2499-B2499</f>
        <v>0.12649199999999999</v>
      </c>
    </row>
    <row r="2500" spans="1:3" x14ac:dyDescent="0.35">
      <c r="A2500">
        <v>0.127223</v>
      </c>
      <c r="B2500">
        <v>-2.0785000000000001E-2</v>
      </c>
      <c r="C2500">
        <f t="shared" si="39"/>
        <v>0.148008</v>
      </c>
    </row>
    <row r="2501" spans="1:3" x14ac:dyDescent="0.35">
      <c r="A2501">
        <v>0.14034099999999999</v>
      </c>
      <c r="B2501">
        <v>-1.9942000000000001E-2</v>
      </c>
      <c r="C2501">
        <f t="shared" si="39"/>
        <v>0.16028300000000001</v>
      </c>
    </row>
    <row r="2502" spans="1:3" x14ac:dyDescent="0.35">
      <c r="A2502">
        <v>0.14568</v>
      </c>
      <c r="B2502">
        <v>-2.1205999999999999E-2</v>
      </c>
      <c r="C2502">
        <f t="shared" si="39"/>
        <v>0.16688600000000001</v>
      </c>
    </row>
    <row r="2503" spans="1:3" x14ac:dyDescent="0.35">
      <c r="A2503">
        <v>0.15593799999999999</v>
      </c>
      <c r="B2503">
        <v>-2.7657999999999999E-2</v>
      </c>
      <c r="C2503">
        <f t="shared" si="39"/>
        <v>0.18359599999999998</v>
      </c>
    </row>
    <row r="2504" spans="1:3" x14ac:dyDescent="0.35">
      <c r="A2504">
        <v>0.101689</v>
      </c>
      <c r="B2504">
        <v>8.0560000000000007E-3</v>
      </c>
      <c r="C2504">
        <f t="shared" si="39"/>
        <v>9.3632999999999994E-2</v>
      </c>
    </row>
    <row r="2505" spans="1:3" x14ac:dyDescent="0.35">
      <c r="A2505">
        <v>0.11278299999999999</v>
      </c>
      <c r="B2505">
        <v>-6.3499999999999997E-3</v>
      </c>
      <c r="C2505">
        <f t="shared" si="39"/>
        <v>0.11913299999999999</v>
      </c>
    </row>
    <row r="2506" spans="1:3" x14ac:dyDescent="0.35">
      <c r="A2506">
        <v>0.124753</v>
      </c>
      <c r="B2506">
        <v>-8.8199999999999997E-4</v>
      </c>
      <c r="C2506">
        <f t="shared" si="39"/>
        <v>0.125635</v>
      </c>
    </row>
    <row r="2507" spans="1:3" x14ac:dyDescent="0.35">
      <c r="A2507">
        <v>0.14013500000000001</v>
      </c>
      <c r="B2507">
        <v>-1.1982E-2</v>
      </c>
      <c r="C2507">
        <f t="shared" si="39"/>
        <v>0.152117</v>
      </c>
    </row>
    <row r="2508" spans="1:3" x14ac:dyDescent="0.35">
      <c r="A2508">
        <v>0.12800600000000001</v>
      </c>
      <c r="B2508">
        <v>-8.7200000000000003E-3</v>
      </c>
      <c r="C2508">
        <f t="shared" si="39"/>
        <v>0.13672600000000001</v>
      </c>
    </row>
    <row r="2509" spans="1:3" x14ac:dyDescent="0.35">
      <c r="A2509">
        <v>0.120216</v>
      </c>
      <c r="B2509">
        <v>-2.3078999999999999E-2</v>
      </c>
      <c r="C2509">
        <f t="shared" si="39"/>
        <v>0.14329500000000001</v>
      </c>
    </row>
    <row r="2510" spans="1:3" x14ac:dyDescent="0.35">
      <c r="A2510">
        <v>9.6819000000000002E-2</v>
      </c>
      <c r="B2510">
        <v>-2.0750000000000001E-2</v>
      </c>
      <c r="C2510">
        <f t="shared" si="39"/>
        <v>0.11756900000000001</v>
      </c>
    </row>
    <row r="2511" spans="1:3" x14ac:dyDescent="0.35">
      <c r="A2511">
        <v>0.108706</v>
      </c>
      <c r="B2511">
        <v>-1.0153000000000001E-2</v>
      </c>
      <c r="C2511">
        <f t="shared" si="39"/>
        <v>0.11885899999999999</v>
      </c>
    </row>
    <row r="2512" spans="1:3" x14ac:dyDescent="0.35">
      <c r="A2512">
        <v>0.152665</v>
      </c>
      <c r="B2512">
        <v>-5.0750000000000003E-2</v>
      </c>
      <c r="C2512">
        <f t="shared" si="39"/>
        <v>0.20341500000000001</v>
      </c>
    </row>
    <row r="2513" spans="1:3" x14ac:dyDescent="0.35">
      <c r="A2513">
        <v>0.10498200000000001</v>
      </c>
      <c r="B2513">
        <v>-1.1283E-2</v>
      </c>
      <c r="C2513">
        <f t="shared" si="39"/>
        <v>0.11626500000000001</v>
      </c>
    </row>
    <row r="2514" spans="1:3" x14ac:dyDescent="0.35">
      <c r="A2514">
        <v>0.156806</v>
      </c>
      <c r="B2514">
        <v>-2.2321000000000001E-2</v>
      </c>
      <c r="C2514">
        <f t="shared" si="39"/>
        <v>0.17912700000000001</v>
      </c>
    </row>
    <row r="2515" spans="1:3" x14ac:dyDescent="0.35">
      <c r="A2515">
        <v>0.124635</v>
      </c>
      <c r="B2515">
        <v>-1.9369000000000001E-2</v>
      </c>
      <c r="C2515">
        <f t="shared" si="39"/>
        <v>0.14400399999999999</v>
      </c>
    </row>
    <row r="2516" spans="1:3" x14ac:dyDescent="0.35">
      <c r="A2516">
        <v>0.122165</v>
      </c>
      <c r="B2516">
        <v>-3.4937000000000003E-2</v>
      </c>
      <c r="C2516">
        <f t="shared" si="39"/>
        <v>0.15710199999999999</v>
      </c>
    </row>
    <row r="2517" spans="1:3" x14ac:dyDescent="0.35">
      <c r="A2517">
        <v>0.10459499999999999</v>
      </c>
      <c r="B2517">
        <v>4.6129999999999999E-3</v>
      </c>
      <c r="C2517">
        <f t="shared" si="39"/>
        <v>9.9981999999999988E-2</v>
      </c>
    </row>
    <row r="2518" spans="1:3" x14ac:dyDescent="0.35">
      <c r="A2518">
        <v>0.109482</v>
      </c>
      <c r="B2518">
        <v>-2.3394000000000002E-2</v>
      </c>
      <c r="C2518">
        <f t="shared" si="39"/>
        <v>0.13287599999999999</v>
      </c>
    </row>
    <row r="2519" spans="1:3" x14ac:dyDescent="0.35">
      <c r="A2519">
        <v>0.105793</v>
      </c>
      <c r="B2519">
        <v>-1.2825E-2</v>
      </c>
      <c r="C2519">
        <f t="shared" si="39"/>
        <v>0.118618</v>
      </c>
    </row>
    <row r="2520" spans="1:3" x14ac:dyDescent="0.35">
      <c r="A2520">
        <v>0.14025000000000001</v>
      </c>
      <c r="B2520">
        <v>-3.4200000000000001E-2</v>
      </c>
      <c r="C2520">
        <f t="shared" si="39"/>
        <v>0.17445000000000002</v>
      </c>
    </row>
    <row r="2521" spans="1:3" x14ac:dyDescent="0.35">
      <c r="A2521">
        <v>0.14180599999999999</v>
      </c>
      <c r="B2521">
        <v>-1.7167000000000002E-2</v>
      </c>
      <c r="C2521">
        <f t="shared" si="39"/>
        <v>0.15897299999999998</v>
      </c>
    </row>
    <row r="2522" spans="1:3" x14ac:dyDescent="0.35">
      <c r="A2522">
        <v>0.12989999999999999</v>
      </c>
      <c r="B2522">
        <v>-2.3694E-2</v>
      </c>
      <c r="C2522">
        <f t="shared" si="39"/>
        <v>0.15359399999999998</v>
      </c>
    </row>
    <row r="2523" spans="1:3" x14ac:dyDescent="0.35">
      <c r="A2523">
        <v>0.11469500000000001</v>
      </c>
      <c r="B2523">
        <v>-1.2024999999999999E-2</v>
      </c>
      <c r="C2523">
        <f t="shared" si="39"/>
        <v>0.12672</v>
      </c>
    </row>
    <row r="2524" spans="1:3" x14ac:dyDescent="0.35">
      <c r="A2524">
        <v>0.13272900000000001</v>
      </c>
      <c r="B2524">
        <v>8.4180000000000001E-3</v>
      </c>
      <c r="C2524">
        <f t="shared" si="39"/>
        <v>0.12431100000000002</v>
      </c>
    </row>
    <row r="2525" spans="1:3" x14ac:dyDescent="0.35">
      <c r="A2525">
        <v>0.12035</v>
      </c>
      <c r="B2525">
        <v>-2.758E-3</v>
      </c>
      <c r="C2525">
        <f t="shared" si="39"/>
        <v>0.123108</v>
      </c>
    </row>
    <row r="2526" spans="1:3" x14ac:dyDescent="0.35">
      <c r="A2526">
        <v>0.15249299999999999</v>
      </c>
      <c r="B2526">
        <v>-1.6625000000000001E-2</v>
      </c>
      <c r="C2526">
        <f t="shared" si="39"/>
        <v>0.16911799999999999</v>
      </c>
    </row>
    <row r="2527" spans="1:3" x14ac:dyDescent="0.35">
      <c r="A2527">
        <v>5.6753999999999999E-2</v>
      </c>
      <c r="B2527">
        <v>4.7809999999999997E-3</v>
      </c>
      <c r="C2527">
        <f t="shared" si="39"/>
        <v>5.1972999999999998E-2</v>
      </c>
    </row>
    <row r="2528" spans="1:3" x14ac:dyDescent="0.35">
      <c r="A2528">
        <v>0.123316</v>
      </c>
      <c r="B2528">
        <v>-5.4200000000000003E-3</v>
      </c>
      <c r="C2528">
        <f t="shared" si="39"/>
        <v>0.12873599999999999</v>
      </c>
    </row>
    <row r="2529" spans="1:3" x14ac:dyDescent="0.35">
      <c r="A2529">
        <v>0.14118800000000001</v>
      </c>
      <c r="B2529">
        <v>-1.1047E-2</v>
      </c>
      <c r="C2529">
        <f t="shared" si="39"/>
        <v>0.15223500000000001</v>
      </c>
    </row>
    <row r="2530" spans="1:3" x14ac:dyDescent="0.35">
      <c r="A2530">
        <v>0.13744999999999999</v>
      </c>
      <c r="B2530">
        <v>-8.3160000000000005E-3</v>
      </c>
      <c r="C2530">
        <f t="shared" si="39"/>
        <v>0.14576599999999998</v>
      </c>
    </row>
    <row r="2531" spans="1:3" x14ac:dyDescent="0.35">
      <c r="A2531">
        <v>0.136044</v>
      </c>
      <c r="B2531">
        <v>-2.6904999999999998E-2</v>
      </c>
      <c r="C2531">
        <f t="shared" si="39"/>
        <v>0.16294900000000001</v>
      </c>
    </row>
    <row r="2532" spans="1:3" x14ac:dyDescent="0.35">
      <c r="A2532">
        <v>0.136661</v>
      </c>
      <c r="B2532">
        <v>-3.5747000000000001E-2</v>
      </c>
      <c r="C2532">
        <f t="shared" si="39"/>
        <v>0.17240800000000001</v>
      </c>
    </row>
    <row r="2533" spans="1:3" x14ac:dyDescent="0.35">
      <c r="A2533">
        <v>0.14283499999999999</v>
      </c>
      <c r="B2533">
        <v>-1.047E-2</v>
      </c>
      <c r="C2533">
        <f t="shared" si="39"/>
        <v>0.153305</v>
      </c>
    </row>
    <row r="2534" spans="1:3" x14ac:dyDescent="0.35">
      <c r="A2534">
        <v>0.13264400000000001</v>
      </c>
      <c r="B2534">
        <v>6.4060000000000002E-3</v>
      </c>
      <c r="C2534">
        <f t="shared" si="39"/>
        <v>0.12623800000000002</v>
      </c>
    </row>
    <row r="2535" spans="1:3" x14ac:dyDescent="0.35">
      <c r="A2535">
        <v>0.12357600000000001</v>
      </c>
      <c r="B2535">
        <v>-1.6788999999999998E-2</v>
      </c>
      <c r="C2535">
        <f t="shared" si="39"/>
        <v>0.14036500000000002</v>
      </c>
    </row>
    <row r="2536" spans="1:3" x14ac:dyDescent="0.35">
      <c r="A2536">
        <v>0.119645</v>
      </c>
      <c r="B2536">
        <v>-1.3925E-2</v>
      </c>
      <c r="C2536">
        <f t="shared" si="39"/>
        <v>0.13356999999999999</v>
      </c>
    </row>
    <row r="2537" spans="1:3" x14ac:dyDescent="0.35">
      <c r="A2537">
        <v>0.12795300000000001</v>
      </c>
      <c r="B2537">
        <v>-4.7506E-2</v>
      </c>
      <c r="C2537">
        <f t="shared" si="39"/>
        <v>0.175459</v>
      </c>
    </row>
    <row r="2538" spans="1:3" x14ac:dyDescent="0.35">
      <c r="A2538">
        <v>6.8167000000000005E-2</v>
      </c>
      <c r="B2538">
        <v>-1.9838999999999999E-2</v>
      </c>
      <c r="C2538">
        <f t="shared" si="39"/>
        <v>8.8006000000000001E-2</v>
      </c>
    </row>
    <row r="2539" spans="1:3" x14ac:dyDescent="0.35">
      <c r="A2539">
        <v>8.0962999999999993E-2</v>
      </c>
      <c r="B2539">
        <v>1.3950000000000001E-2</v>
      </c>
      <c r="C2539">
        <f t="shared" si="39"/>
        <v>6.7012999999999989E-2</v>
      </c>
    </row>
    <row r="2540" spans="1:3" x14ac:dyDescent="0.35">
      <c r="A2540">
        <v>0.101761</v>
      </c>
      <c r="B2540">
        <v>-7.6E-3</v>
      </c>
      <c r="C2540">
        <f t="shared" si="39"/>
        <v>0.109361</v>
      </c>
    </row>
    <row r="2541" spans="1:3" x14ac:dyDescent="0.35">
      <c r="A2541">
        <v>0.107831</v>
      </c>
      <c r="B2541">
        <v>2.8163000000000001E-2</v>
      </c>
      <c r="C2541">
        <f t="shared" si="39"/>
        <v>7.9667999999999989E-2</v>
      </c>
    </row>
    <row r="2542" spans="1:3" x14ac:dyDescent="0.35">
      <c r="A2542">
        <v>0.13157199999999999</v>
      </c>
      <c r="B2542">
        <v>-9.3189999999999992E-3</v>
      </c>
      <c r="C2542">
        <f t="shared" si="39"/>
        <v>0.14089099999999999</v>
      </c>
    </row>
    <row r="2543" spans="1:3" x14ac:dyDescent="0.35">
      <c r="A2543">
        <v>0.115305</v>
      </c>
      <c r="B2543">
        <v>-1.5617000000000001E-2</v>
      </c>
      <c r="C2543">
        <f t="shared" si="39"/>
        <v>0.13092200000000001</v>
      </c>
    </row>
    <row r="2544" spans="1:3" x14ac:dyDescent="0.35">
      <c r="A2544">
        <v>0.12175900000000001</v>
      </c>
      <c r="B2544">
        <v>-7.0159999999999997E-3</v>
      </c>
      <c r="C2544">
        <f t="shared" si="39"/>
        <v>0.128775</v>
      </c>
    </row>
    <row r="2545" spans="1:3" x14ac:dyDescent="0.35">
      <c r="A2545">
        <v>0.16342000000000001</v>
      </c>
      <c r="B2545">
        <v>-4.4047000000000003E-2</v>
      </c>
      <c r="C2545">
        <f t="shared" si="39"/>
        <v>0.20746700000000001</v>
      </c>
    </row>
    <row r="2546" spans="1:3" x14ac:dyDescent="0.35">
      <c r="A2546">
        <v>0.1013</v>
      </c>
      <c r="B2546">
        <v>6.6940000000000003E-3</v>
      </c>
      <c r="C2546">
        <f t="shared" si="39"/>
        <v>9.4605999999999996E-2</v>
      </c>
    </row>
    <row r="2547" spans="1:3" x14ac:dyDescent="0.35">
      <c r="A2547">
        <v>9.4865000000000005E-2</v>
      </c>
      <c r="B2547">
        <v>-1.4453000000000001E-2</v>
      </c>
      <c r="C2547">
        <f t="shared" si="39"/>
        <v>0.109318</v>
      </c>
    </row>
    <row r="2548" spans="1:3" x14ac:dyDescent="0.35">
      <c r="A2548">
        <v>0.16960700000000001</v>
      </c>
      <c r="B2548">
        <v>-1.6674999999999999E-2</v>
      </c>
      <c r="C2548">
        <f t="shared" si="39"/>
        <v>0.186282</v>
      </c>
    </row>
    <row r="2549" spans="1:3" x14ac:dyDescent="0.35">
      <c r="A2549">
        <v>0.119981</v>
      </c>
      <c r="B2549">
        <v>-6.2481000000000002E-2</v>
      </c>
      <c r="C2549">
        <f t="shared" si="39"/>
        <v>0.18246200000000001</v>
      </c>
    </row>
    <row r="2550" spans="1:3" x14ac:dyDescent="0.35">
      <c r="A2550">
        <v>0.14319999999999999</v>
      </c>
      <c r="B2550">
        <v>-1.6560999999999999E-2</v>
      </c>
      <c r="C2550">
        <f t="shared" si="39"/>
        <v>0.15976099999999999</v>
      </c>
    </row>
    <row r="2551" spans="1:3" x14ac:dyDescent="0.35">
      <c r="A2551">
        <v>0.11404400000000001</v>
      </c>
      <c r="B2551">
        <v>2.0060000000000001E-2</v>
      </c>
      <c r="C2551">
        <f t="shared" si="39"/>
        <v>9.3984000000000012E-2</v>
      </c>
    </row>
    <row r="2552" spans="1:3" x14ac:dyDescent="0.35">
      <c r="A2552">
        <v>0.128747</v>
      </c>
      <c r="B2552">
        <v>-2.3406E-2</v>
      </c>
      <c r="C2552">
        <f t="shared" si="39"/>
        <v>0.15215300000000001</v>
      </c>
    </row>
    <row r="2553" spans="1:3" x14ac:dyDescent="0.35">
      <c r="A2553">
        <v>0.124667</v>
      </c>
      <c r="B2553">
        <v>-1.7461000000000001E-2</v>
      </c>
      <c r="C2553">
        <f t="shared" si="39"/>
        <v>0.142128</v>
      </c>
    </row>
    <row r="2554" spans="1:3" x14ac:dyDescent="0.35">
      <c r="A2554">
        <v>0.11532100000000001</v>
      </c>
      <c r="B2554">
        <v>2.0535000000000001E-2</v>
      </c>
      <c r="C2554">
        <f t="shared" si="39"/>
        <v>9.4786000000000009E-2</v>
      </c>
    </row>
    <row r="2555" spans="1:3" x14ac:dyDescent="0.35">
      <c r="A2555">
        <v>7.2056999999999996E-2</v>
      </c>
      <c r="B2555">
        <v>-2.0258999999999999E-2</v>
      </c>
      <c r="C2555">
        <f t="shared" si="39"/>
        <v>9.2315999999999995E-2</v>
      </c>
    </row>
    <row r="2556" spans="1:3" x14ac:dyDescent="0.35">
      <c r="A2556">
        <v>0.18870799999999999</v>
      </c>
      <c r="B2556">
        <v>-3.9641000000000003E-2</v>
      </c>
      <c r="C2556">
        <f t="shared" si="39"/>
        <v>0.228349</v>
      </c>
    </row>
    <row r="2557" spans="1:3" x14ac:dyDescent="0.35">
      <c r="A2557">
        <v>0.12662499999999999</v>
      </c>
      <c r="B2557">
        <v>-3.5000000000000003E-2</v>
      </c>
      <c r="C2557">
        <f t="shared" si="39"/>
        <v>0.16162499999999999</v>
      </c>
    </row>
    <row r="2558" spans="1:3" x14ac:dyDescent="0.35">
      <c r="A2558">
        <v>0.105283</v>
      </c>
      <c r="B2558">
        <v>-1.7531999999999999E-2</v>
      </c>
      <c r="C2558">
        <f t="shared" si="39"/>
        <v>0.12281500000000001</v>
      </c>
    </row>
    <row r="2559" spans="1:3" x14ac:dyDescent="0.35">
      <c r="A2559">
        <v>7.4043999999999999E-2</v>
      </c>
      <c r="B2559">
        <v>-2.4476000000000001E-2</v>
      </c>
      <c r="C2559">
        <f t="shared" si="39"/>
        <v>9.8519999999999996E-2</v>
      </c>
    </row>
    <row r="2560" spans="1:3" x14ac:dyDescent="0.35">
      <c r="A2560">
        <v>0.11015800000000001</v>
      </c>
      <c r="B2560">
        <v>-1.8083999999999999E-2</v>
      </c>
      <c r="C2560">
        <f t="shared" si="39"/>
        <v>0.12824199999999999</v>
      </c>
    </row>
    <row r="2561" spans="1:3" x14ac:dyDescent="0.35">
      <c r="A2561">
        <v>0.12576499999999999</v>
      </c>
      <c r="B2561">
        <v>-2.1860000000000001E-2</v>
      </c>
      <c r="C2561">
        <f t="shared" si="39"/>
        <v>0.14762499999999998</v>
      </c>
    </row>
    <row r="2562" spans="1:3" x14ac:dyDescent="0.35">
      <c r="A2562">
        <v>0.12350700000000001</v>
      </c>
      <c r="B2562">
        <v>-3.1717000000000002E-2</v>
      </c>
      <c r="C2562">
        <f t="shared" si="39"/>
        <v>0.155224</v>
      </c>
    </row>
    <row r="2563" spans="1:3" x14ac:dyDescent="0.35">
      <c r="A2563">
        <v>8.0126000000000003E-2</v>
      </c>
      <c r="B2563">
        <v>-1.0345E-2</v>
      </c>
      <c r="C2563">
        <f t="shared" ref="C2563:C2626" si="40">A2563-B2563</f>
        <v>9.0470999999999996E-2</v>
      </c>
    </row>
    <row r="2564" spans="1:3" x14ac:dyDescent="0.35">
      <c r="A2564">
        <v>0.129029</v>
      </c>
      <c r="B2564">
        <v>-1.3976000000000001E-2</v>
      </c>
      <c r="C2564">
        <f t="shared" si="40"/>
        <v>0.14300499999999999</v>
      </c>
    </row>
    <row r="2565" spans="1:3" x14ac:dyDescent="0.35">
      <c r="A2565">
        <v>0.122031</v>
      </c>
      <c r="B2565">
        <v>-2.6456E-2</v>
      </c>
      <c r="C2565">
        <f t="shared" si="40"/>
        <v>0.14848700000000001</v>
      </c>
    </row>
    <row r="2566" spans="1:3" x14ac:dyDescent="0.35">
      <c r="A2566">
        <v>0.111635</v>
      </c>
      <c r="B2566">
        <v>-8.6650000000000008E-3</v>
      </c>
      <c r="C2566">
        <f t="shared" si="40"/>
        <v>0.1203</v>
      </c>
    </row>
    <row r="2567" spans="1:3" x14ac:dyDescent="0.35">
      <c r="A2567">
        <v>0.14488200000000001</v>
      </c>
      <c r="B2567">
        <v>-3.8940000000000002E-2</v>
      </c>
      <c r="C2567">
        <f t="shared" si="40"/>
        <v>0.18382200000000001</v>
      </c>
    </row>
    <row r="2568" spans="1:3" x14ac:dyDescent="0.35">
      <c r="A2568">
        <v>9.1520000000000004E-2</v>
      </c>
      <c r="B2568">
        <v>-1.5518000000000001E-2</v>
      </c>
      <c r="C2568">
        <f t="shared" si="40"/>
        <v>0.10703800000000001</v>
      </c>
    </row>
    <row r="2569" spans="1:3" x14ac:dyDescent="0.35">
      <c r="A2569">
        <v>0.12617600000000001</v>
      </c>
      <c r="B2569">
        <v>-1.435E-2</v>
      </c>
      <c r="C2569">
        <f t="shared" si="40"/>
        <v>0.14052600000000001</v>
      </c>
    </row>
    <row r="2570" spans="1:3" x14ac:dyDescent="0.35">
      <c r="A2570">
        <v>0.14044699999999999</v>
      </c>
      <c r="B2570">
        <v>-4.6800000000000001E-2</v>
      </c>
      <c r="C2570">
        <f t="shared" si="40"/>
        <v>0.187247</v>
      </c>
    </row>
    <row r="2571" spans="1:3" x14ac:dyDescent="0.35">
      <c r="A2571">
        <v>0.155113</v>
      </c>
      <c r="B2571">
        <v>-2.8447E-2</v>
      </c>
      <c r="C2571">
        <f t="shared" si="40"/>
        <v>0.18356</v>
      </c>
    </row>
    <row r="2572" spans="1:3" x14ac:dyDescent="0.35">
      <c r="A2572">
        <v>0.13648299999999999</v>
      </c>
      <c r="B2572">
        <v>7.94E-4</v>
      </c>
      <c r="C2572">
        <f t="shared" si="40"/>
        <v>0.135689</v>
      </c>
    </row>
    <row r="2573" spans="1:3" x14ac:dyDescent="0.35">
      <c r="A2573">
        <v>0.12698000000000001</v>
      </c>
      <c r="B2573">
        <v>1.5206000000000001E-2</v>
      </c>
      <c r="C2573">
        <f t="shared" si="40"/>
        <v>0.11177400000000001</v>
      </c>
    </row>
    <row r="2574" spans="1:3" x14ac:dyDescent="0.35">
      <c r="A2574">
        <v>9.9139000000000005E-2</v>
      </c>
      <c r="B2574">
        <v>-6.0470000000000003E-3</v>
      </c>
      <c r="C2574">
        <f t="shared" si="40"/>
        <v>0.105186</v>
      </c>
    </row>
    <row r="2575" spans="1:3" x14ac:dyDescent="0.35">
      <c r="A2575">
        <v>5.9277999999999997E-2</v>
      </c>
      <c r="B2575">
        <v>-1.1594E-2</v>
      </c>
      <c r="C2575">
        <f t="shared" si="40"/>
        <v>7.0871999999999991E-2</v>
      </c>
    </row>
    <row r="2576" spans="1:3" x14ac:dyDescent="0.35">
      <c r="A2576">
        <v>0.13658200000000001</v>
      </c>
      <c r="B2576">
        <v>-3.2665E-2</v>
      </c>
      <c r="C2576">
        <f t="shared" si="40"/>
        <v>0.16924700000000001</v>
      </c>
    </row>
    <row r="2577" spans="1:3" x14ac:dyDescent="0.35">
      <c r="A2577">
        <v>0.13350799999999999</v>
      </c>
      <c r="B2577">
        <v>-3.2267999999999998E-2</v>
      </c>
      <c r="C2577">
        <f t="shared" si="40"/>
        <v>0.16577599999999998</v>
      </c>
    </row>
    <row r="2578" spans="1:3" x14ac:dyDescent="0.35">
      <c r="A2578">
        <v>0.13326299999999999</v>
      </c>
      <c r="B2578">
        <v>-1.6337000000000001E-2</v>
      </c>
      <c r="C2578">
        <f t="shared" si="40"/>
        <v>0.14959999999999998</v>
      </c>
    </row>
    <row r="2579" spans="1:3" x14ac:dyDescent="0.35">
      <c r="A2579">
        <v>0.113231</v>
      </c>
      <c r="B2579">
        <v>-2.4330000000000001E-2</v>
      </c>
      <c r="C2579">
        <f t="shared" si="40"/>
        <v>0.13756099999999999</v>
      </c>
    </row>
    <row r="2580" spans="1:3" x14ac:dyDescent="0.35">
      <c r="A2580">
        <v>0.12934100000000001</v>
      </c>
      <c r="B2580">
        <v>4.6059999999999999E-3</v>
      </c>
      <c r="C2580">
        <f t="shared" si="40"/>
        <v>0.12473500000000001</v>
      </c>
    </row>
    <row r="2581" spans="1:3" x14ac:dyDescent="0.35">
      <c r="A2581">
        <v>0.140767</v>
      </c>
      <c r="B2581">
        <v>2.2686999999999999E-2</v>
      </c>
      <c r="C2581">
        <f t="shared" si="40"/>
        <v>0.11808</v>
      </c>
    </row>
    <row r="2582" spans="1:3" x14ac:dyDescent="0.35">
      <c r="A2582">
        <v>0.136263</v>
      </c>
      <c r="B2582">
        <v>-4.3024E-2</v>
      </c>
      <c r="C2582">
        <f t="shared" si="40"/>
        <v>0.179287</v>
      </c>
    </row>
    <row r="2583" spans="1:3" x14ac:dyDescent="0.35">
      <c r="A2583">
        <v>8.9981000000000005E-2</v>
      </c>
      <c r="B2583">
        <v>-1.2500000000000001E-2</v>
      </c>
      <c r="C2583">
        <f t="shared" si="40"/>
        <v>0.102481</v>
      </c>
    </row>
    <row r="2584" spans="1:3" x14ac:dyDescent="0.35">
      <c r="A2584">
        <v>0.137382</v>
      </c>
      <c r="B2584">
        <v>-2.9655999999999998E-2</v>
      </c>
      <c r="C2584">
        <f t="shared" si="40"/>
        <v>0.16703799999999999</v>
      </c>
    </row>
    <row r="2585" spans="1:3" x14ac:dyDescent="0.35">
      <c r="A2585">
        <v>0.116437</v>
      </c>
      <c r="B2585">
        <v>-1.9368E-2</v>
      </c>
      <c r="C2585">
        <f t="shared" si="40"/>
        <v>0.13580500000000001</v>
      </c>
    </row>
    <row r="2586" spans="1:3" x14ac:dyDescent="0.35">
      <c r="A2586">
        <v>6.9500000000000006E-2</v>
      </c>
      <c r="B2586">
        <v>-2.6911000000000001E-2</v>
      </c>
      <c r="C2586">
        <f t="shared" si="40"/>
        <v>9.6411000000000011E-2</v>
      </c>
    </row>
    <row r="2587" spans="1:3" x14ac:dyDescent="0.35">
      <c r="A2587">
        <v>0.14430000000000001</v>
      </c>
      <c r="B2587">
        <v>9.7400000000000004E-3</v>
      </c>
      <c r="C2587">
        <f t="shared" si="40"/>
        <v>0.13456000000000001</v>
      </c>
    </row>
    <row r="2588" spans="1:3" x14ac:dyDescent="0.35">
      <c r="A2588">
        <v>0.117169</v>
      </c>
      <c r="B2588">
        <v>2.532E-3</v>
      </c>
      <c r="C2588">
        <f t="shared" si="40"/>
        <v>0.11463699999999999</v>
      </c>
    </row>
    <row r="2589" spans="1:3" x14ac:dyDescent="0.35">
      <c r="A2589">
        <v>7.7249999999999999E-2</v>
      </c>
      <c r="B2589">
        <v>-1.1767E-2</v>
      </c>
      <c r="C2589">
        <f t="shared" si="40"/>
        <v>8.9016999999999999E-2</v>
      </c>
    </row>
    <row r="2590" spans="1:3" x14ac:dyDescent="0.35">
      <c r="A2590">
        <v>9.8893999999999996E-2</v>
      </c>
      <c r="B2590">
        <v>-1.9643999999999998E-2</v>
      </c>
      <c r="C2590">
        <f t="shared" si="40"/>
        <v>0.11853799999999999</v>
      </c>
    </row>
    <row r="2591" spans="1:3" x14ac:dyDescent="0.35">
      <c r="A2591">
        <v>0.146976</v>
      </c>
      <c r="B2591">
        <v>9.4409999999999997E-3</v>
      </c>
      <c r="C2591">
        <f t="shared" si="40"/>
        <v>0.13753499999999999</v>
      </c>
    </row>
    <row r="2592" spans="1:3" x14ac:dyDescent="0.35">
      <c r="A2592">
        <v>8.6263000000000006E-2</v>
      </c>
      <c r="B2592">
        <v>1.295E-2</v>
      </c>
      <c r="C2592">
        <f t="shared" si="40"/>
        <v>7.3313000000000003E-2</v>
      </c>
    </row>
    <row r="2593" spans="1:3" x14ac:dyDescent="0.35">
      <c r="A2593">
        <v>0.124347</v>
      </c>
      <c r="B2593">
        <v>-1.3324000000000001E-2</v>
      </c>
      <c r="C2593">
        <f t="shared" si="40"/>
        <v>0.13767099999999999</v>
      </c>
    </row>
    <row r="2594" spans="1:3" x14ac:dyDescent="0.35">
      <c r="A2594">
        <v>0.17044999999999999</v>
      </c>
      <c r="B2594">
        <v>2.4691999999999999E-2</v>
      </c>
      <c r="C2594">
        <f t="shared" si="40"/>
        <v>0.145758</v>
      </c>
    </row>
    <row r="2595" spans="1:3" x14ac:dyDescent="0.35">
      <c r="A2595">
        <v>7.2689000000000004E-2</v>
      </c>
      <c r="B2595">
        <v>-4.1118000000000002E-2</v>
      </c>
      <c r="C2595">
        <f t="shared" si="40"/>
        <v>0.11380700000000001</v>
      </c>
    </row>
    <row r="2596" spans="1:3" x14ac:dyDescent="0.35">
      <c r="A2596">
        <v>0.160722</v>
      </c>
      <c r="B2596">
        <v>-1.1053E-2</v>
      </c>
      <c r="C2596">
        <f t="shared" si="40"/>
        <v>0.17177500000000001</v>
      </c>
    </row>
    <row r="2597" spans="1:3" x14ac:dyDescent="0.35">
      <c r="A2597">
        <v>0.1105</v>
      </c>
      <c r="B2597">
        <v>-3.5331000000000001E-2</v>
      </c>
      <c r="C2597">
        <f t="shared" si="40"/>
        <v>0.14583099999999999</v>
      </c>
    </row>
    <row r="2598" spans="1:3" x14ac:dyDescent="0.35">
      <c r="A2598">
        <v>0.14305000000000001</v>
      </c>
      <c r="B2598">
        <v>2.4899999999999999E-2</v>
      </c>
      <c r="C2598">
        <f t="shared" si="40"/>
        <v>0.11815000000000001</v>
      </c>
    </row>
    <row r="2599" spans="1:3" x14ac:dyDescent="0.35">
      <c r="A2599">
        <v>0.1208</v>
      </c>
      <c r="B2599">
        <v>-1.0524E-2</v>
      </c>
      <c r="C2599">
        <f t="shared" si="40"/>
        <v>0.131324</v>
      </c>
    </row>
    <row r="2600" spans="1:3" x14ac:dyDescent="0.35">
      <c r="A2600">
        <v>8.1743999999999997E-2</v>
      </c>
      <c r="B2600">
        <v>-1.0211E-2</v>
      </c>
      <c r="C2600">
        <f t="shared" si="40"/>
        <v>9.1954999999999995E-2</v>
      </c>
    </row>
    <row r="2601" spans="1:3" x14ac:dyDescent="0.35">
      <c r="A2601">
        <v>0.105212</v>
      </c>
      <c r="B2601">
        <v>-2.4669E-2</v>
      </c>
      <c r="C2601">
        <f t="shared" si="40"/>
        <v>0.129881</v>
      </c>
    </row>
    <row r="2602" spans="1:3" x14ac:dyDescent="0.35">
      <c r="A2602">
        <v>0.100094</v>
      </c>
      <c r="B2602">
        <v>-1.4253999999999999E-2</v>
      </c>
      <c r="C2602">
        <f t="shared" si="40"/>
        <v>0.11434800000000001</v>
      </c>
    </row>
    <row r="2603" spans="1:3" x14ac:dyDescent="0.35">
      <c r="A2603">
        <v>0.139294</v>
      </c>
      <c r="B2603">
        <v>-1.6338999999999999E-2</v>
      </c>
      <c r="C2603">
        <f t="shared" si="40"/>
        <v>0.15563299999999999</v>
      </c>
    </row>
    <row r="2604" spans="1:3" x14ac:dyDescent="0.35">
      <c r="A2604">
        <v>0.12948299999999999</v>
      </c>
      <c r="B2604">
        <v>-1.9938000000000001E-2</v>
      </c>
      <c r="C2604">
        <f t="shared" si="40"/>
        <v>0.149421</v>
      </c>
    </row>
    <row r="2605" spans="1:3" x14ac:dyDescent="0.35">
      <c r="A2605">
        <v>0.13427600000000001</v>
      </c>
      <c r="B2605">
        <v>1.0511E-2</v>
      </c>
      <c r="C2605">
        <f t="shared" si="40"/>
        <v>0.12376500000000001</v>
      </c>
    </row>
    <row r="2606" spans="1:3" x14ac:dyDescent="0.35">
      <c r="A2606">
        <v>5.9554000000000003E-2</v>
      </c>
      <c r="B2606">
        <v>-1.7794999999999998E-2</v>
      </c>
      <c r="C2606">
        <f t="shared" si="40"/>
        <v>7.7349000000000001E-2</v>
      </c>
    </row>
    <row r="2607" spans="1:3" x14ac:dyDescent="0.35">
      <c r="A2607">
        <v>0.12303500000000001</v>
      </c>
      <c r="B2607">
        <v>-3.0188E-2</v>
      </c>
      <c r="C2607">
        <f t="shared" si="40"/>
        <v>0.153223</v>
      </c>
    </row>
    <row r="2608" spans="1:3" x14ac:dyDescent="0.35">
      <c r="A2608">
        <v>0.12858800000000001</v>
      </c>
      <c r="B2608">
        <v>-1.9099999999999999E-2</v>
      </c>
      <c r="C2608">
        <f t="shared" si="40"/>
        <v>0.14768800000000001</v>
      </c>
    </row>
    <row r="2609" spans="1:3" x14ac:dyDescent="0.35">
      <c r="A2609">
        <v>0.13056100000000001</v>
      </c>
      <c r="B2609">
        <v>-2.1499999999999998E-2</v>
      </c>
      <c r="C2609">
        <f t="shared" si="40"/>
        <v>0.152061</v>
      </c>
    </row>
    <row r="2610" spans="1:3" x14ac:dyDescent="0.35">
      <c r="A2610">
        <v>0.101118</v>
      </c>
      <c r="B2610">
        <v>-2.1881999999999999E-2</v>
      </c>
      <c r="C2610">
        <f t="shared" si="40"/>
        <v>0.123</v>
      </c>
    </row>
    <row r="2611" spans="1:3" x14ac:dyDescent="0.35">
      <c r="A2611">
        <v>0.107528</v>
      </c>
      <c r="B2611">
        <v>1.286E-3</v>
      </c>
      <c r="C2611">
        <f t="shared" si="40"/>
        <v>0.106242</v>
      </c>
    </row>
    <row r="2612" spans="1:3" x14ac:dyDescent="0.35">
      <c r="A2612">
        <v>0.119435</v>
      </c>
      <c r="B2612">
        <v>4.8500000000000001E-3</v>
      </c>
      <c r="C2612">
        <f t="shared" si="40"/>
        <v>0.11458499999999999</v>
      </c>
    </row>
    <row r="2613" spans="1:3" x14ac:dyDescent="0.35">
      <c r="A2613">
        <v>0.11457299999999999</v>
      </c>
      <c r="B2613">
        <v>-3.2932999999999997E-2</v>
      </c>
      <c r="C2613">
        <f t="shared" si="40"/>
        <v>0.147506</v>
      </c>
    </row>
    <row r="2614" spans="1:3" x14ac:dyDescent="0.35">
      <c r="A2614">
        <v>0.13148299999999999</v>
      </c>
      <c r="B2614">
        <v>-3.3843999999999999E-2</v>
      </c>
      <c r="C2614">
        <f t="shared" si="40"/>
        <v>0.165327</v>
      </c>
    </row>
    <row r="2615" spans="1:3" x14ac:dyDescent="0.35">
      <c r="A2615">
        <v>9.7444000000000003E-2</v>
      </c>
      <c r="B2615">
        <v>-1.273E-2</v>
      </c>
      <c r="C2615">
        <f t="shared" si="40"/>
        <v>0.11017400000000001</v>
      </c>
    </row>
    <row r="2616" spans="1:3" x14ac:dyDescent="0.35">
      <c r="A2616">
        <v>9.4047000000000006E-2</v>
      </c>
      <c r="B2616">
        <v>9.5879999999999993E-3</v>
      </c>
      <c r="C2616">
        <f t="shared" si="40"/>
        <v>8.4459000000000006E-2</v>
      </c>
    </row>
    <row r="2617" spans="1:3" x14ac:dyDescent="0.35">
      <c r="A2617">
        <v>0.15165600000000001</v>
      </c>
      <c r="B2617">
        <v>-1.1283E-2</v>
      </c>
      <c r="C2617">
        <f t="shared" si="40"/>
        <v>0.162939</v>
      </c>
    </row>
    <row r="2618" spans="1:3" x14ac:dyDescent="0.35">
      <c r="A2618">
        <v>0.151147</v>
      </c>
      <c r="B2618">
        <v>-1.4135E-2</v>
      </c>
      <c r="C2618">
        <f t="shared" si="40"/>
        <v>0.16528200000000001</v>
      </c>
    </row>
    <row r="2619" spans="1:3" x14ac:dyDescent="0.35">
      <c r="A2619">
        <v>0.126947</v>
      </c>
      <c r="B2619">
        <v>-1.626E-2</v>
      </c>
      <c r="C2619">
        <f t="shared" si="40"/>
        <v>0.143207</v>
      </c>
    </row>
    <row r="2620" spans="1:3" x14ac:dyDescent="0.35">
      <c r="A2620">
        <v>0.123365</v>
      </c>
      <c r="B2620">
        <v>-2.2145000000000001E-2</v>
      </c>
      <c r="C2620">
        <f t="shared" si="40"/>
        <v>0.14551</v>
      </c>
    </row>
    <row r="2621" spans="1:3" x14ac:dyDescent="0.35">
      <c r="A2621">
        <v>0.14641699999999999</v>
      </c>
      <c r="B2621">
        <v>-1.9518000000000001E-2</v>
      </c>
      <c r="C2621">
        <f t="shared" si="40"/>
        <v>0.165935</v>
      </c>
    </row>
    <row r="2622" spans="1:3" x14ac:dyDescent="0.35">
      <c r="A2622">
        <v>8.8465000000000002E-2</v>
      </c>
      <c r="B2622">
        <v>-1.6761000000000002E-2</v>
      </c>
      <c r="C2622">
        <f t="shared" si="40"/>
        <v>0.105226</v>
      </c>
    </row>
    <row r="2623" spans="1:3" x14ac:dyDescent="0.35">
      <c r="A2623">
        <v>0.14982899999999999</v>
      </c>
      <c r="B2623">
        <v>-2.3410000000000002E-3</v>
      </c>
      <c r="C2623">
        <f t="shared" si="40"/>
        <v>0.15217</v>
      </c>
    </row>
    <row r="2624" spans="1:3" x14ac:dyDescent="0.35">
      <c r="A2624">
        <v>7.3700000000000002E-2</v>
      </c>
      <c r="B2624">
        <v>-1.8416999999999999E-2</v>
      </c>
      <c r="C2624">
        <f t="shared" si="40"/>
        <v>9.2117000000000004E-2</v>
      </c>
    </row>
    <row r="2625" spans="1:3" x14ac:dyDescent="0.35">
      <c r="A2625">
        <v>0.15299399999999999</v>
      </c>
      <c r="B2625">
        <v>-2.18E-2</v>
      </c>
      <c r="C2625">
        <f t="shared" si="40"/>
        <v>0.174794</v>
      </c>
    </row>
    <row r="2626" spans="1:3" x14ac:dyDescent="0.35">
      <c r="A2626">
        <v>0.13361400000000001</v>
      </c>
      <c r="B2626">
        <v>-1.6119999999999999E-3</v>
      </c>
      <c r="C2626">
        <f t="shared" si="40"/>
        <v>0.13522600000000001</v>
      </c>
    </row>
    <row r="2627" spans="1:3" x14ac:dyDescent="0.35">
      <c r="A2627">
        <v>9.0241000000000002E-2</v>
      </c>
      <c r="B2627">
        <v>-6.1999999999999998E-3</v>
      </c>
      <c r="C2627">
        <f t="shared" ref="C2627:C2690" si="41">A2627-B2627</f>
        <v>9.6440999999999999E-2</v>
      </c>
    </row>
    <row r="2628" spans="1:3" x14ac:dyDescent="0.35">
      <c r="A2628">
        <v>0.14716099999999999</v>
      </c>
      <c r="B2628">
        <v>-9.9389999999999999E-3</v>
      </c>
      <c r="C2628">
        <f t="shared" si="41"/>
        <v>0.15709999999999999</v>
      </c>
    </row>
    <row r="2629" spans="1:3" x14ac:dyDescent="0.35">
      <c r="A2629">
        <v>8.8144E-2</v>
      </c>
      <c r="B2629">
        <v>-1.2194E-2</v>
      </c>
      <c r="C2629">
        <f t="shared" si="41"/>
        <v>0.100338</v>
      </c>
    </row>
    <row r="2630" spans="1:3" x14ac:dyDescent="0.35">
      <c r="A2630">
        <v>9.826E-2</v>
      </c>
      <c r="B2630">
        <v>-2.2978999999999999E-2</v>
      </c>
      <c r="C2630">
        <f t="shared" si="41"/>
        <v>0.121239</v>
      </c>
    </row>
    <row r="2631" spans="1:3" x14ac:dyDescent="0.35">
      <c r="A2631">
        <v>0.120259</v>
      </c>
      <c r="B2631">
        <v>-2.5940000000000001E-2</v>
      </c>
      <c r="C2631">
        <f t="shared" si="41"/>
        <v>0.146199</v>
      </c>
    </row>
    <row r="2632" spans="1:3" x14ac:dyDescent="0.35">
      <c r="A2632">
        <v>0.14474999999999999</v>
      </c>
      <c r="B2632">
        <v>-1.0175999999999999E-2</v>
      </c>
      <c r="C2632">
        <f t="shared" si="41"/>
        <v>0.15492599999999998</v>
      </c>
    </row>
    <row r="2633" spans="1:3" x14ac:dyDescent="0.35">
      <c r="A2633">
        <v>0.11282200000000001</v>
      </c>
      <c r="B2633">
        <v>-2.9019E-2</v>
      </c>
      <c r="C2633">
        <f t="shared" si="41"/>
        <v>0.14184099999999999</v>
      </c>
    </row>
    <row r="2634" spans="1:3" x14ac:dyDescent="0.35">
      <c r="A2634">
        <v>0.150978</v>
      </c>
      <c r="B2634">
        <v>-2.6069999999999999E-2</v>
      </c>
      <c r="C2634">
        <f t="shared" si="41"/>
        <v>0.17704800000000001</v>
      </c>
    </row>
    <row r="2635" spans="1:3" x14ac:dyDescent="0.35">
      <c r="A2635">
        <v>0.115943</v>
      </c>
      <c r="B2635">
        <v>-1.9716000000000001E-2</v>
      </c>
      <c r="C2635">
        <f t="shared" si="41"/>
        <v>0.135659</v>
      </c>
    </row>
    <row r="2636" spans="1:3" x14ac:dyDescent="0.35">
      <c r="A2636">
        <v>0.16084999999999999</v>
      </c>
      <c r="B2636">
        <v>-1.7586999999999998E-2</v>
      </c>
      <c r="C2636">
        <f t="shared" si="41"/>
        <v>0.17843699999999998</v>
      </c>
    </row>
    <row r="2637" spans="1:3" x14ac:dyDescent="0.35">
      <c r="A2637">
        <v>0.13974200000000001</v>
      </c>
      <c r="B2637">
        <v>-1.2659E-2</v>
      </c>
      <c r="C2637">
        <f t="shared" si="41"/>
        <v>0.15240100000000001</v>
      </c>
    </row>
    <row r="2638" spans="1:3" x14ac:dyDescent="0.35">
      <c r="A2638">
        <v>0.1173</v>
      </c>
      <c r="B2638">
        <v>3.3E-3</v>
      </c>
      <c r="C2638">
        <f t="shared" si="41"/>
        <v>0.114</v>
      </c>
    </row>
    <row r="2639" spans="1:3" x14ac:dyDescent="0.35">
      <c r="A2639">
        <v>0.115943</v>
      </c>
      <c r="B2639">
        <v>-1.9661000000000001E-2</v>
      </c>
      <c r="C2639">
        <f t="shared" si="41"/>
        <v>0.135604</v>
      </c>
    </row>
    <row r="2640" spans="1:3" x14ac:dyDescent="0.35">
      <c r="A2640">
        <v>0.137188</v>
      </c>
      <c r="B2640">
        <v>-6.2709999999999997E-3</v>
      </c>
      <c r="C2640">
        <f t="shared" si="41"/>
        <v>0.143459</v>
      </c>
    </row>
    <row r="2641" spans="1:3" x14ac:dyDescent="0.35">
      <c r="A2641">
        <v>0.14837800000000001</v>
      </c>
      <c r="B2641">
        <v>2.9420000000000002E-3</v>
      </c>
      <c r="C2641">
        <f t="shared" si="41"/>
        <v>0.14543600000000001</v>
      </c>
    </row>
    <row r="2642" spans="1:3" x14ac:dyDescent="0.35">
      <c r="A2642">
        <v>0.109829</v>
      </c>
      <c r="B2642">
        <v>1.0012E-2</v>
      </c>
      <c r="C2642">
        <f t="shared" si="41"/>
        <v>9.9816999999999989E-2</v>
      </c>
    </row>
    <row r="2643" spans="1:3" x14ac:dyDescent="0.35">
      <c r="A2643">
        <v>0.152478</v>
      </c>
      <c r="B2643">
        <v>-4.1510999999999999E-2</v>
      </c>
      <c r="C2643">
        <f t="shared" si="41"/>
        <v>0.19398899999999999</v>
      </c>
    </row>
    <row r="2644" spans="1:3" x14ac:dyDescent="0.35">
      <c r="A2644">
        <v>0.122312</v>
      </c>
      <c r="B2644">
        <v>-2.4841999999999999E-2</v>
      </c>
      <c r="C2644">
        <f t="shared" si="41"/>
        <v>0.14715400000000001</v>
      </c>
    </row>
    <row r="2645" spans="1:3" x14ac:dyDescent="0.35">
      <c r="A2645">
        <v>0.118268</v>
      </c>
      <c r="B2645">
        <v>-5.4845999999999999E-2</v>
      </c>
      <c r="C2645">
        <f t="shared" si="41"/>
        <v>0.17311399999999999</v>
      </c>
    </row>
    <row r="2646" spans="1:3" x14ac:dyDescent="0.35">
      <c r="A2646">
        <v>0.12475799999999999</v>
      </c>
      <c r="B2646">
        <v>-3.1844999999999998E-2</v>
      </c>
      <c r="C2646">
        <f t="shared" si="41"/>
        <v>0.15660299999999999</v>
      </c>
    </row>
    <row r="2647" spans="1:3" x14ac:dyDescent="0.35">
      <c r="A2647">
        <v>6.4646999999999996E-2</v>
      </c>
      <c r="B2647">
        <v>-1.159E-2</v>
      </c>
      <c r="C2647">
        <f t="shared" si="41"/>
        <v>7.6236999999999999E-2</v>
      </c>
    </row>
    <row r="2648" spans="1:3" x14ac:dyDescent="0.35">
      <c r="A2648">
        <v>0.119824</v>
      </c>
      <c r="B2648">
        <v>-2.775E-2</v>
      </c>
      <c r="C2648">
        <f t="shared" si="41"/>
        <v>0.14757400000000001</v>
      </c>
    </row>
    <row r="2649" spans="1:3" x14ac:dyDescent="0.35">
      <c r="A2649">
        <v>9.1455999999999996E-2</v>
      </c>
      <c r="B2649">
        <v>-1.1227000000000001E-2</v>
      </c>
      <c r="C2649">
        <f t="shared" si="41"/>
        <v>0.102683</v>
      </c>
    </row>
    <row r="2650" spans="1:3" x14ac:dyDescent="0.35">
      <c r="A2650">
        <v>0.14508699999999999</v>
      </c>
      <c r="B2650">
        <v>-2.5149999999999999E-2</v>
      </c>
      <c r="C2650">
        <f t="shared" si="41"/>
        <v>0.170237</v>
      </c>
    </row>
    <row r="2651" spans="1:3" x14ac:dyDescent="0.35">
      <c r="A2651">
        <v>8.9499999999999996E-2</v>
      </c>
      <c r="B2651">
        <v>-3.5911999999999999E-2</v>
      </c>
      <c r="C2651">
        <f t="shared" si="41"/>
        <v>0.125412</v>
      </c>
    </row>
    <row r="2652" spans="1:3" x14ac:dyDescent="0.35">
      <c r="A2652">
        <v>0.14158599999999999</v>
      </c>
      <c r="B2652">
        <v>-5.1871E-2</v>
      </c>
      <c r="C2652">
        <f t="shared" si="41"/>
        <v>0.19345699999999999</v>
      </c>
    </row>
    <row r="2653" spans="1:3" x14ac:dyDescent="0.35">
      <c r="A2653">
        <v>0.13106699999999999</v>
      </c>
      <c r="B2653">
        <v>-1.6750000000000001E-2</v>
      </c>
      <c r="C2653">
        <f t="shared" si="41"/>
        <v>0.14781699999999998</v>
      </c>
    </row>
    <row r="2654" spans="1:3" x14ac:dyDescent="0.35">
      <c r="A2654">
        <v>0.140571</v>
      </c>
      <c r="B2654">
        <v>-1.129E-2</v>
      </c>
      <c r="C2654">
        <f t="shared" si="41"/>
        <v>0.151861</v>
      </c>
    </row>
    <row r="2655" spans="1:3" x14ac:dyDescent="0.35">
      <c r="A2655">
        <v>0.113414</v>
      </c>
      <c r="B2655">
        <v>-2.2145000000000001E-2</v>
      </c>
      <c r="C2655">
        <f t="shared" si="41"/>
        <v>0.13555900000000001</v>
      </c>
    </row>
    <row r="2656" spans="1:3" x14ac:dyDescent="0.35">
      <c r="A2656">
        <v>0.14574000000000001</v>
      </c>
      <c r="B2656">
        <v>-1.6952999999999999E-2</v>
      </c>
      <c r="C2656">
        <f t="shared" si="41"/>
        <v>0.162693</v>
      </c>
    </row>
    <row r="2657" spans="1:3" x14ac:dyDescent="0.35">
      <c r="A2657">
        <v>0.15436</v>
      </c>
      <c r="B2657">
        <v>-4.4756999999999998E-2</v>
      </c>
      <c r="C2657">
        <f t="shared" si="41"/>
        <v>0.19911699999999999</v>
      </c>
    </row>
    <row r="2658" spans="1:3" x14ac:dyDescent="0.35">
      <c r="A2658">
        <v>6.7655999999999994E-2</v>
      </c>
      <c r="B2658">
        <v>2.4941000000000001E-2</v>
      </c>
      <c r="C2658">
        <f t="shared" si="41"/>
        <v>4.2714999999999989E-2</v>
      </c>
    </row>
    <row r="2659" spans="1:3" x14ac:dyDescent="0.35">
      <c r="A2659">
        <v>0.11990000000000001</v>
      </c>
      <c r="B2659">
        <v>-1.7600000000000001E-2</v>
      </c>
      <c r="C2659">
        <f t="shared" si="41"/>
        <v>0.13750000000000001</v>
      </c>
    </row>
    <row r="2660" spans="1:3" x14ac:dyDescent="0.35">
      <c r="A2660">
        <v>6.8831000000000003E-2</v>
      </c>
      <c r="B2660">
        <v>-9.9000000000000008E-3</v>
      </c>
      <c r="C2660">
        <f t="shared" si="41"/>
        <v>7.8731000000000009E-2</v>
      </c>
    </row>
    <row r="2661" spans="1:3" x14ac:dyDescent="0.35">
      <c r="A2661">
        <v>0.13105600000000001</v>
      </c>
      <c r="B2661">
        <v>-3.0433000000000002E-2</v>
      </c>
      <c r="C2661">
        <f t="shared" si="41"/>
        <v>0.16148899999999999</v>
      </c>
    </row>
    <row r="2662" spans="1:3" x14ac:dyDescent="0.35">
      <c r="A2662">
        <v>9.7393999999999994E-2</v>
      </c>
      <c r="B2662">
        <v>2.4240000000000001E-2</v>
      </c>
      <c r="C2662">
        <f t="shared" si="41"/>
        <v>7.3153999999999997E-2</v>
      </c>
    </row>
    <row r="2663" spans="1:3" x14ac:dyDescent="0.35">
      <c r="A2663">
        <v>0.109721</v>
      </c>
      <c r="B2663">
        <v>6.9890000000000004E-3</v>
      </c>
      <c r="C2663">
        <f t="shared" si="41"/>
        <v>0.102732</v>
      </c>
    </row>
    <row r="2664" spans="1:3" x14ac:dyDescent="0.35">
      <c r="A2664">
        <v>3.3370999999999998E-2</v>
      </c>
      <c r="B2664">
        <v>-2.1604999999999999E-2</v>
      </c>
      <c r="C2664">
        <f t="shared" si="41"/>
        <v>5.4975999999999997E-2</v>
      </c>
    </row>
    <row r="2665" spans="1:3" x14ac:dyDescent="0.35">
      <c r="A2665">
        <v>0.131518</v>
      </c>
      <c r="B2665">
        <v>-2.1263000000000001E-2</v>
      </c>
      <c r="C2665">
        <f t="shared" si="41"/>
        <v>0.152781</v>
      </c>
    </row>
    <row r="2666" spans="1:3" x14ac:dyDescent="0.35">
      <c r="A2666">
        <v>0.154</v>
      </c>
      <c r="B2666">
        <v>-5.2459999999999998E-3</v>
      </c>
      <c r="C2666">
        <f t="shared" si="41"/>
        <v>0.159246</v>
      </c>
    </row>
    <row r="2667" spans="1:3" x14ac:dyDescent="0.35">
      <c r="A2667">
        <v>0.133275</v>
      </c>
      <c r="B2667">
        <v>-3.2446999999999997E-2</v>
      </c>
      <c r="C2667">
        <f t="shared" si="41"/>
        <v>0.16572200000000001</v>
      </c>
    </row>
    <row r="2668" spans="1:3" x14ac:dyDescent="0.35">
      <c r="A2668">
        <v>0.116075</v>
      </c>
      <c r="B2668">
        <v>-1.7756000000000001E-2</v>
      </c>
      <c r="C2668">
        <f t="shared" si="41"/>
        <v>0.13383100000000001</v>
      </c>
    </row>
    <row r="2669" spans="1:3" x14ac:dyDescent="0.35">
      <c r="A2669">
        <v>0.124129</v>
      </c>
      <c r="B2669">
        <v>-2.137E-3</v>
      </c>
      <c r="C2669">
        <f t="shared" si="41"/>
        <v>0.12626599999999999</v>
      </c>
    </row>
    <row r="2670" spans="1:3" x14ac:dyDescent="0.35">
      <c r="A2670">
        <v>7.7840999999999994E-2</v>
      </c>
      <c r="B2670">
        <v>-9.6480000000000003E-3</v>
      </c>
      <c r="C2670">
        <f t="shared" si="41"/>
        <v>8.7488999999999997E-2</v>
      </c>
    </row>
    <row r="2671" spans="1:3" x14ac:dyDescent="0.35">
      <c r="A2671">
        <v>7.1392999999999998E-2</v>
      </c>
      <c r="B2671">
        <v>-2.81E-2</v>
      </c>
      <c r="C2671">
        <f t="shared" si="41"/>
        <v>9.9492999999999998E-2</v>
      </c>
    </row>
    <row r="2672" spans="1:3" x14ac:dyDescent="0.35">
      <c r="A2672">
        <v>0.13030600000000001</v>
      </c>
      <c r="B2672">
        <v>-1.9699999999999999E-2</v>
      </c>
      <c r="C2672">
        <f t="shared" si="41"/>
        <v>0.150006</v>
      </c>
    </row>
    <row r="2673" spans="1:3" x14ac:dyDescent="0.35">
      <c r="A2673">
        <v>0.13700499999999999</v>
      </c>
      <c r="B2673">
        <v>-1.1317000000000001E-2</v>
      </c>
      <c r="C2673">
        <f t="shared" si="41"/>
        <v>0.14832199999999998</v>
      </c>
    </row>
    <row r="2674" spans="1:3" x14ac:dyDescent="0.35">
      <c r="A2674">
        <v>0.12826699999999999</v>
      </c>
      <c r="B2674">
        <v>1.7000000000000001E-2</v>
      </c>
      <c r="C2674">
        <f t="shared" si="41"/>
        <v>0.11126699999999999</v>
      </c>
    </row>
    <row r="2675" spans="1:3" x14ac:dyDescent="0.35">
      <c r="A2675">
        <v>0.12278699999999999</v>
      </c>
      <c r="B2675">
        <v>-7.1320000000000003E-3</v>
      </c>
      <c r="C2675">
        <f t="shared" si="41"/>
        <v>0.12991900000000001</v>
      </c>
    </row>
    <row r="2676" spans="1:3" x14ac:dyDescent="0.35">
      <c r="A2676">
        <v>0.12795999999999999</v>
      </c>
      <c r="B2676">
        <v>2.0386999999999999E-2</v>
      </c>
      <c r="C2676">
        <f t="shared" si="41"/>
        <v>0.10757299999999999</v>
      </c>
    </row>
    <row r="2677" spans="1:3" x14ac:dyDescent="0.35">
      <c r="A2677">
        <v>0.115943</v>
      </c>
      <c r="B2677">
        <v>-2.3316E-2</v>
      </c>
      <c r="C2677">
        <f t="shared" si="41"/>
        <v>0.13925899999999999</v>
      </c>
    </row>
    <row r="2678" spans="1:3" x14ac:dyDescent="0.35">
      <c r="A2678">
        <v>0.12565899999999999</v>
      </c>
      <c r="B2678">
        <v>-2.1604999999999999E-2</v>
      </c>
      <c r="C2678">
        <f t="shared" si="41"/>
        <v>0.14726400000000001</v>
      </c>
    </row>
    <row r="2679" spans="1:3" x14ac:dyDescent="0.35">
      <c r="A2679">
        <v>0.14227100000000001</v>
      </c>
      <c r="B2679">
        <v>-5.0132999999999997E-2</v>
      </c>
      <c r="C2679">
        <f t="shared" si="41"/>
        <v>0.19240400000000002</v>
      </c>
    </row>
    <row r="2680" spans="1:3" x14ac:dyDescent="0.35">
      <c r="A2680">
        <v>0.12828300000000001</v>
      </c>
      <c r="B2680">
        <v>-7.0780000000000001E-3</v>
      </c>
      <c r="C2680">
        <f t="shared" si="41"/>
        <v>0.13536100000000001</v>
      </c>
    </row>
    <row r="2681" spans="1:3" x14ac:dyDescent="0.35">
      <c r="A2681">
        <v>0.13098799999999999</v>
      </c>
      <c r="B2681">
        <v>-2.6006000000000001E-2</v>
      </c>
      <c r="C2681">
        <f t="shared" si="41"/>
        <v>0.15699399999999999</v>
      </c>
    </row>
    <row r="2682" spans="1:3" x14ac:dyDescent="0.35">
      <c r="A2682">
        <v>0.14072899999999999</v>
      </c>
      <c r="B2682">
        <v>2.0409999999999998E-3</v>
      </c>
      <c r="C2682">
        <f t="shared" si="41"/>
        <v>0.13868800000000001</v>
      </c>
    </row>
    <row r="2683" spans="1:3" x14ac:dyDescent="0.35">
      <c r="A2683">
        <v>0.14799300000000001</v>
      </c>
      <c r="B2683">
        <v>-1.0147E-2</v>
      </c>
      <c r="C2683">
        <f t="shared" si="41"/>
        <v>0.15814</v>
      </c>
    </row>
    <row r="2684" spans="1:3" x14ac:dyDescent="0.35">
      <c r="A2684">
        <v>0.124694</v>
      </c>
      <c r="B2684">
        <v>-3.0695E-2</v>
      </c>
      <c r="C2684">
        <f t="shared" si="41"/>
        <v>0.155389</v>
      </c>
    </row>
    <row r="2685" spans="1:3" x14ac:dyDescent="0.35">
      <c r="A2685">
        <v>0.117089</v>
      </c>
      <c r="B2685">
        <v>-2.6180999999999999E-2</v>
      </c>
      <c r="C2685">
        <f t="shared" si="41"/>
        <v>0.14327000000000001</v>
      </c>
    </row>
    <row r="2686" spans="1:3" x14ac:dyDescent="0.35">
      <c r="A2686">
        <v>7.8718999999999997E-2</v>
      </c>
      <c r="B2686">
        <v>-8.9529999999999992E-3</v>
      </c>
      <c r="C2686">
        <f t="shared" si="41"/>
        <v>8.7672E-2</v>
      </c>
    </row>
    <row r="2687" spans="1:3" x14ac:dyDescent="0.35">
      <c r="A2687">
        <v>0.107806</v>
      </c>
      <c r="B2687">
        <v>-1.9911999999999999E-2</v>
      </c>
      <c r="C2687">
        <f t="shared" si="41"/>
        <v>0.127718</v>
      </c>
    </row>
    <row r="2688" spans="1:3" x14ac:dyDescent="0.35">
      <c r="A2688">
        <v>0.15620600000000001</v>
      </c>
      <c r="B2688">
        <v>-2.2889999999999998E-3</v>
      </c>
      <c r="C2688">
        <f t="shared" si="41"/>
        <v>0.15849500000000002</v>
      </c>
    </row>
    <row r="2689" spans="1:3" x14ac:dyDescent="0.35">
      <c r="A2689">
        <v>0.115829</v>
      </c>
      <c r="B2689">
        <v>-9.7059999999999994E-3</v>
      </c>
      <c r="C2689">
        <f t="shared" si="41"/>
        <v>0.12553500000000001</v>
      </c>
    </row>
    <row r="2690" spans="1:3" x14ac:dyDescent="0.35">
      <c r="A2690">
        <v>0.114883</v>
      </c>
      <c r="B2690">
        <v>-2.5583000000000002E-2</v>
      </c>
      <c r="C2690">
        <f t="shared" si="41"/>
        <v>0.14046600000000001</v>
      </c>
    </row>
    <row r="2691" spans="1:3" x14ac:dyDescent="0.35">
      <c r="A2691">
        <v>7.6687000000000005E-2</v>
      </c>
      <c r="B2691">
        <v>-1.9147000000000001E-2</v>
      </c>
      <c r="C2691">
        <f t="shared" ref="C2691:C2754" si="42">A2691-B2691</f>
        <v>9.5834000000000003E-2</v>
      </c>
    </row>
    <row r="2692" spans="1:3" x14ac:dyDescent="0.35">
      <c r="A2692">
        <v>0.13475000000000001</v>
      </c>
      <c r="B2692">
        <v>-2.2915000000000001E-2</v>
      </c>
      <c r="C2692">
        <f t="shared" si="42"/>
        <v>0.157665</v>
      </c>
    </row>
    <row r="2693" spans="1:3" x14ac:dyDescent="0.35">
      <c r="A2693">
        <v>0.10646700000000001</v>
      </c>
      <c r="B2693">
        <v>9.0869999999999996E-3</v>
      </c>
      <c r="C2693">
        <f t="shared" si="42"/>
        <v>9.7380000000000008E-2</v>
      </c>
    </row>
    <row r="2694" spans="1:3" x14ac:dyDescent="0.35">
      <c r="A2694">
        <v>0.116288</v>
      </c>
      <c r="B2694">
        <v>-1.0770999999999999E-2</v>
      </c>
      <c r="C2694">
        <f t="shared" si="42"/>
        <v>0.12705900000000001</v>
      </c>
    </row>
    <row r="2695" spans="1:3" x14ac:dyDescent="0.35">
      <c r="A2695">
        <v>0.127335</v>
      </c>
      <c r="B2695">
        <v>-2.3958E-2</v>
      </c>
      <c r="C2695">
        <f t="shared" si="42"/>
        <v>0.15129300000000001</v>
      </c>
    </row>
    <row r="2696" spans="1:3" x14ac:dyDescent="0.35">
      <c r="A2696">
        <v>0.112611</v>
      </c>
      <c r="B2696">
        <v>1.9078000000000001E-2</v>
      </c>
      <c r="C2696">
        <f t="shared" si="42"/>
        <v>9.3533000000000005E-2</v>
      </c>
    </row>
    <row r="2697" spans="1:3" x14ac:dyDescent="0.35">
      <c r="A2697">
        <v>0.122165</v>
      </c>
      <c r="B2697">
        <v>-1.9699999999999999E-2</v>
      </c>
      <c r="C2697">
        <f t="shared" si="42"/>
        <v>0.14186499999999999</v>
      </c>
    </row>
    <row r="2698" spans="1:3" x14ac:dyDescent="0.35">
      <c r="A2698">
        <v>0.16251299999999999</v>
      </c>
      <c r="B2698">
        <v>-2.9522E-2</v>
      </c>
      <c r="C2698">
        <f t="shared" si="42"/>
        <v>0.19203499999999998</v>
      </c>
    </row>
    <row r="2699" spans="1:3" x14ac:dyDescent="0.35">
      <c r="A2699">
        <v>8.3228999999999997E-2</v>
      </c>
      <c r="B2699">
        <v>1.5987999999999999E-2</v>
      </c>
      <c r="C2699">
        <f t="shared" si="42"/>
        <v>6.7240999999999995E-2</v>
      </c>
    </row>
    <row r="2700" spans="1:3" x14ac:dyDescent="0.35">
      <c r="A2700">
        <v>0.13192899999999999</v>
      </c>
      <c r="B2700">
        <v>-1.8381000000000002E-2</v>
      </c>
      <c r="C2700">
        <f t="shared" si="42"/>
        <v>0.15031</v>
      </c>
    </row>
    <row r="2701" spans="1:3" x14ac:dyDescent="0.35">
      <c r="A2701">
        <v>0.14505299999999999</v>
      </c>
      <c r="B2701">
        <v>8.8210000000000007E-3</v>
      </c>
      <c r="C2701">
        <f t="shared" si="42"/>
        <v>0.13623199999999999</v>
      </c>
    </row>
    <row r="2702" spans="1:3" x14ac:dyDescent="0.35">
      <c r="A2702">
        <v>0.115943</v>
      </c>
      <c r="B2702">
        <v>2.9385999999999999E-2</v>
      </c>
      <c r="C2702">
        <f t="shared" si="42"/>
        <v>8.6557000000000009E-2</v>
      </c>
    </row>
    <row r="2703" spans="1:3" x14ac:dyDescent="0.35">
      <c r="A2703">
        <v>8.7030999999999997E-2</v>
      </c>
      <c r="B2703">
        <v>3.388E-3</v>
      </c>
      <c r="C2703">
        <f t="shared" si="42"/>
        <v>8.3642999999999995E-2</v>
      </c>
    </row>
    <row r="2704" spans="1:3" x14ac:dyDescent="0.35">
      <c r="A2704">
        <v>0.12538199999999999</v>
      </c>
      <c r="B2704">
        <v>-5.1110000000000001E-3</v>
      </c>
      <c r="C2704">
        <f t="shared" si="42"/>
        <v>0.130493</v>
      </c>
    </row>
    <row r="2705" spans="1:3" x14ac:dyDescent="0.35">
      <c r="A2705">
        <v>0.107959</v>
      </c>
      <c r="B2705">
        <v>4.8999999999999998E-3</v>
      </c>
      <c r="C2705">
        <f t="shared" si="42"/>
        <v>0.103059</v>
      </c>
    </row>
    <row r="2706" spans="1:3" x14ac:dyDescent="0.35">
      <c r="A2706">
        <v>9.8710999999999993E-2</v>
      </c>
      <c r="B2706">
        <v>-3.6755999999999997E-2</v>
      </c>
      <c r="C2706">
        <f t="shared" si="42"/>
        <v>0.135467</v>
      </c>
    </row>
    <row r="2707" spans="1:3" x14ac:dyDescent="0.35">
      <c r="A2707">
        <v>0.1106</v>
      </c>
      <c r="B2707">
        <v>-1.1389E-2</v>
      </c>
      <c r="C2707">
        <f t="shared" si="42"/>
        <v>0.121989</v>
      </c>
    </row>
    <row r="2708" spans="1:3" x14ac:dyDescent="0.35">
      <c r="A2708">
        <v>0.111765</v>
      </c>
      <c r="B2708">
        <v>-1.6562E-2</v>
      </c>
      <c r="C2708">
        <f t="shared" si="42"/>
        <v>0.128327</v>
      </c>
    </row>
    <row r="2709" spans="1:3" x14ac:dyDescent="0.35">
      <c r="A2709">
        <v>0.202764</v>
      </c>
      <c r="B2709">
        <v>5.1440000000000001E-3</v>
      </c>
      <c r="C2709">
        <f t="shared" si="42"/>
        <v>0.19761999999999999</v>
      </c>
    </row>
    <row r="2710" spans="1:3" x14ac:dyDescent="0.35">
      <c r="A2710">
        <v>9.6728999999999996E-2</v>
      </c>
      <c r="B2710">
        <v>5.594E-3</v>
      </c>
      <c r="C2710">
        <f t="shared" si="42"/>
        <v>9.1134999999999994E-2</v>
      </c>
    </row>
    <row r="2711" spans="1:3" x14ac:dyDescent="0.35">
      <c r="A2711">
        <v>0.13066900000000001</v>
      </c>
      <c r="B2711">
        <v>-2.1833000000000002E-2</v>
      </c>
      <c r="C2711">
        <f t="shared" si="42"/>
        <v>0.152502</v>
      </c>
    </row>
    <row r="2712" spans="1:3" x14ac:dyDescent="0.35">
      <c r="A2712">
        <v>0.115969</v>
      </c>
      <c r="B2712">
        <v>-1.8425E-2</v>
      </c>
      <c r="C2712">
        <f t="shared" si="42"/>
        <v>0.13439400000000001</v>
      </c>
    </row>
    <row r="2713" spans="1:3" x14ac:dyDescent="0.35">
      <c r="A2713">
        <v>0.115887</v>
      </c>
      <c r="B2713">
        <v>-4.4317000000000002E-2</v>
      </c>
      <c r="C2713">
        <f t="shared" si="42"/>
        <v>0.16020400000000001</v>
      </c>
    </row>
    <row r="2714" spans="1:3" x14ac:dyDescent="0.35">
      <c r="A2714">
        <v>0.131219</v>
      </c>
      <c r="B2714">
        <v>1.678E-3</v>
      </c>
      <c r="C2714">
        <f t="shared" si="42"/>
        <v>0.12954099999999999</v>
      </c>
    </row>
    <row r="2715" spans="1:3" x14ac:dyDescent="0.35">
      <c r="A2715">
        <v>0.16004699999999999</v>
      </c>
      <c r="B2715">
        <v>-1.8124000000000001E-2</v>
      </c>
      <c r="C2715">
        <f t="shared" si="42"/>
        <v>0.178171</v>
      </c>
    </row>
    <row r="2716" spans="1:3" x14ac:dyDescent="0.35">
      <c r="A2716">
        <v>0.114893</v>
      </c>
      <c r="B2716">
        <v>-4.3764999999999998E-2</v>
      </c>
      <c r="C2716">
        <f t="shared" si="42"/>
        <v>0.15865799999999999</v>
      </c>
    </row>
    <row r="2717" spans="1:3" x14ac:dyDescent="0.35">
      <c r="A2717">
        <v>0.13363800000000001</v>
      </c>
      <c r="B2717">
        <v>-1.5058999999999999E-2</v>
      </c>
      <c r="C2717">
        <f t="shared" si="42"/>
        <v>0.148697</v>
      </c>
    </row>
    <row r="2718" spans="1:3" x14ac:dyDescent="0.35">
      <c r="A2718">
        <v>0.13366</v>
      </c>
      <c r="B2718">
        <v>-1.8307E-2</v>
      </c>
      <c r="C2718">
        <f t="shared" si="42"/>
        <v>0.15196699999999999</v>
      </c>
    </row>
    <row r="2719" spans="1:3" x14ac:dyDescent="0.35">
      <c r="A2719">
        <v>0.104153</v>
      </c>
      <c r="B2719">
        <v>-4.1306000000000002E-2</v>
      </c>
      <c r="C2719">
        <f t="shared" si="42"/>
        <v>0.145459</v>
      </c>
    </row>
    <row r="2720" spans="1:3" x14ac:dyDescent="0.35">
      <c r="A2720">
        <v>0.11250499999999999</v>
      </c>
      <c r="B2720">
        <v>6.2680000000000001E-3</v>
      </c>
      <c r="C2720">
        <f t="shared" si="42"/>
        <v>0.106237</v>
      </c>
    </row>
    <row r="2721" spans="1:3" x14ac:dyDescent="0.35">
      <c r="A2721">
        <v>0.120541</v>
      </c>
      <c r="B2721">
        <v>-1.0244E-2</v>
      </c>
      <c r="C2721">
        <f t="shared" si="42"/>
        <v>0.13078499999999998</v>
      </c>
    </row>
    <row r="2722" spans="1:3" x14ac:dyDescent="0.35">
      <c r="A2722">
        <v>0.10843700000000001</v>
      </c>
      <c r="B2722">
        <v>-1.7335E-2</v>
      </c>
      <c r="C2722">
        <f t="shared" si="42"/>
        <v>0.12577199999999999</v>
      </c>
    </row>
    <row r="2723" spans="1:3" x14ac:dyDescent="0.35">
      <c r="A2723">
        <v>7.8405000000000002E-2</v>
      </c>
      <c r="B2723">
        <v>-2.215E-2</v>
      </c>
      <c r="C2723">
        <f t="shared" si="42"/>
        <v>0.10055500000000001</v>
      </c>
    </row>
    <row r="2724" spans="1:3" x14ac:dyDescent="0.35">
      <c r="A2724">
        <v>0.12496699999999999</v>
      </c>
      <c r="B2724">
        <v>5.0330000000000001E-3</v>
      </c>
      <c r="C2724">
        <f t="shared" si="42"/>
        <v>0.119934</v>
      </c>
    </row>
    <row r="2725" spans="1:3" x14ac:dyDescent="0.35">
      <c r="A2725">
        <v>0.13462499999999999</v>
      </c>
      <c r="B2725">
        <v>1.6024E-2</v>
      </c>
      <c r="C2725">
        <f t="shared" si="42"/>
        <v>0.118601</v>
      </c>
    </row>
    <row r="2726" spans="1:3" x14ac:dyDescent="0.35">
      <c r="A2726">
        <v>0.110653</v>
      </c>
      <c r="B2726">
        <v>-5.0750000000000003E-2</v>
      </c>
      <c r="C2726">
        <f t="shared" si="42"/>
        <v>0.16140300000000002</v>
      </c>
    </row>
    <row r="2727" spans="1:3" x14ac:dyDescent="0.35">
      <c r="A2727">
        <v>7.9294000000000003E-2</v>
      </c>
      <c r="B2727">
        <v>-2.1516E-2</v>
      </c>
      <c r="C2727">
        <f t="shared" si="42"/>
        <v>0.10081000000000001</v>
      </c>
    </row>
    <row r="2728" spans="1:3" x14ac:dyDescent="0.35">
      <c r="A2728">
        <v>5.8679000000000002E-2</v>
      </c>
      <c r="B2728">
        <v>-1.2175E-2</v>
      </c>
      <c r="C2728">
        <f t="shared" si="42"/>
        <v>7.0854E-2</v>
      </c>
    </row>
    <row r="2729" spans="1:3" x14ac:dyDescent="0.35">
      <c r="A2729">
        <v>0.130971</v>
      </c>
      <c r="B2729">
        <v>-6.7892999999999995E-2</v>
      </c>
      <c r="C2729">
        <f t="shared" si="42"/>
        <v>0.19886399999999999</v>
      </c>
    </row>
    <row r="2730" spans="1:3" x14ac:dyDescent="0.35">
      <c r="A2730">
        <v>4.4531000000000001E-2</v>
      </c>
      <c r="B2730">
        <v>1.6362000000000002E-2</v>
      </c>
      <c r="C2730">
        <f t="shared" si="42"/>
        <v>2.8169E-2</v>
      </c>
    </row>
    <row r="2731" spans="1:3" x14ac:dyDescent="0.35">
      <c r="A2731">
        <v>0.128529</v>
      </c>
      <c r="B2731">
        <v>-2.3834999999999999E-2</v>
      </c>
      <c r="C2731">
        <f t="shared" si="42"/>
        <v>0.152364</v>
      </c>
    </row>
    <row r="2732" spans="1:3" x14ac:dyDescent="0.35">
      <c r="A2732">
        <v>0.11554200000000001</v>
      </c>
      <c r="B2732">
        <v>-2.6069999999999999E-2</v>
      </c>
      <c r="C2732">
        <f t="shared" si="42"/>
        <v>0.14161200000000002</v>
      </c>
    </row>
    <row r="2733" spans="1:3" x14ac:dyDescent="0.35">
      <c r="A2733">
        <v>9.5488000000000003E-2</v>
      </c>
      <c r="B2733">
        <v>-2.0537E-2</v>
      </c>
      <c r="C2733">
        <f t="shared" si="42"/>
        <v>0.116025</v>
      </c>
    </row>
    <row r="2734" spans="1:3" x14ac:dyDescent="0.35">
      <c r="A2734">
        <v>0.10495699999999999</v>
      </c>
      <c r="B2734">
        <v>4.6999999999999997E-5</v>
      </c>
      <c r="C2734">
        <f t="shared" si="42"/>
        <v>0.10490999999999999</v>
      </c>
    </row>
    <row r="2735" spans="1:3" x14ac:dyDescent="0.35">
      <c r="A2735">
        <v>0.14043800000000001</v>
      </c>
      <c r="B2735">
        <v>-3.356E-3</v>
      </c>
      <c r="C2735">
        <f t="shared" si="42"/>
        <v>0.14379400000000001</v>
      </c>
    </row>
    <row r="2736" spans="1:3" x14ac:dyDescent="0.35">
      <c r="A2736">
        <v>0.10735500000000001</v>
      </c>
      <c r="B2736">
        <v>-1.5650000000000001E-2</v>
      </c>
      <c r="C2736">
        <f t="shared" si="42"/>
        <v>0.123005</v>
      </c>
    </row>
    <row r="2737" spans="1:3" x14ac:dyDescent="0.35">
      <c r="A2737">
        <v>0.139711</v>
      </c>
      <c r="B2737">
        <v>3.3700000000000002E-3</v>
      </c>
      <c r="C2737">
        <f t="shared" si="42"/>
        <v>0.13634099999999999</v>
      </c>
    </row>
    <row r="2738" spans="1:3" x14ac:dyDescent="0.35">
      <c r="A2738">
        <v>0.130469</v>
      </c>
      <c r="B2738">
        <v>7.5119999999999996E-3</v>
      </c>
      <c r="C2738">
        <f t="shared" si="42"/>
        <v>0.122957</v>
      </c>
    </row>
    <row r="2739" spans="1:3" x14ac:dyDescent="0.35">
      <c r="A2739">
        <v>9.6810999999999994E-2</v>
      </c>
      <c r="B2739">
        <v>-2.0083E-2</v>
      </c>
      <c r="C2739">
        <f t="shared" si="42"/>
        <v>0.116894</v>
      </c>
    </row>
    <row r="2740" spans="1:3" x14ac:dyDescent="0.35">
      <c r="A2740">
        <v>0.15714700000000001</v>
      </c>
      <c r="B2740">
        <v>-1.9421999999999998E-2</v>
      </c>
      <c r="C2740">
        <f t="shared" si="42"/>
        <v>0.176569</v>
      </c>
    </row>
    <row r="2741" spans="1:3" x14ac:dyDescent="0.35">
      <c r="A2741">
        <v>9.9995000000000001E-2</v>
      </c>
      <c r="B2741">
        <v>-4.3013000000000003E-2</v>
      </c>
      <c r="C2741">
        <f t="shared" si="42"/>
        <v>0.143008</v>
      </c>
    </row>
    <row r="2742" spans="1:3" x14ac:dyDescent="0.35">
      <c r="A2742">
        <v>0.14310800000000001</v>
      </c>
      <c r="B2742">
        <v>-2.3473999999999998E-2</v>
      </c>
      <c r="C2742">
        <f t="shared" si="42"/>
        <v>0.16658200000000001</v>
      </c>
    </row>
    <row r="2743" spans="1:3" x14ac:dyDescent="0.35">
      <c r="A2743">
        <v>0.10928400000000001</v>
      </c>
      <c r="B2743">
        <v>-3.6285999999999999E-2</v>
      </c>
      <c r="C2743">
        <f t="shared" si="42"/>
        <v>0.14557</v>
      </c>
    </row>
    <row r="2744" spans="1:3" x14ac:dyDescent="0.35">
      <c r="A2744">
        <v>4.9824E-2</v>
      </c>
      <c r="B2744">
        <v>-1.8443999999999999E-2</v>
      </c>
      <c r="C2744">
        <f t="shared" si="42"/>
        <v>6.8267999999999995E-2</v>
      </c>
    </row>
    <row r="2745" spans="1:3" x14ac:dyDescent="0.35">
      <c r="A2745">
        <v>0.115943</v>
      </c>
      <c r="B2745">
        <v>-1.2426E-2</v>
      </c>
      <c r="C2745">
        <f t="shared" si="42"/>
        <v>0.12836900000000001</v>
      </c>
    </row>
    <row r="2746" spans="1:3" x14ac:dyDescent="0.35">
      <c r="A2746">
        <v>9.5821000000000003E-2</v>
      </c>
      <c r="B2746">
        <v>-5.3200000000000001E-3</v>
      </c>
      <c r="C2746">
        <f t="shared" si="42"/>
        <v>0.10114100000000001</v>
      </c>
    </row>
    <row r="2747" spans="1:3" x14ac:dyDescent="0.35">
      <c r="A2747">
        <v>0.15142</v>
      </c>
      <c r="B2747">
        <v>-9.0799999999999995E-3</v>
      </c>
      <c r="C2747">
        <f t="shared" si="42"/>
        <v>0.1605</v>
      </c>
    </row>
    <row r="2748" spans="1:3" x14ac:dyDescent="0.35">
      <c r="A2748">
        <v>7.9879000000000006E-2</v>
      </c>
      <c r="B2748">
        <v>-2.6424E-2</v>
      </c>
      <c r="C2748">
        <f t="shared" si="42"/>
        <v>0.10630300000000001</v>
      </c>
    </row>
    <row r="2749" spans="1:3" x14ac:dyDescent="0.35">
      <c r="A2749">
        <v>0.12975900000000001</v>
      </c>
      <c r="B2749">
        <v>-1.7619999999999999E-3</v>
      </c>
      <c r="C2749">
        <f t="shared" si="42"/>
        <v>0.13152100000000003</v>
      </c>
    </row>
    <row r="2750" spans="1:3" x14ac:dyDescent="0.35">
      <c r="A2750">
        <v>0.15845999999999999</v>
      </c>
      <c r="B2750">
        <v>-4.2269999999999999E-3</v>
      </c>
      <c r="C2750">
        <f t="shared" si="42"/>
        <v>0.162687</v>
      </c>
    </row>
    <row r="2751" spans="1:3" x14ac:dyDescent="0.35">
      <c r="A2751">
        <v>0.11940000000000001</v>
      </c>
      <c r="B2751">
        <v>-2.4753000000000001E-2</v>
      </c>
      <c r="C2751">
        <f t="shared" si="42"/>
        <v>0.144153</v>
      </c>
    </row>
    <row r="2752" spans="1:3" x14ac:dyDescent="0.35">
      <c r="A2752">
        <v>0.11661199999999999</v>
      </c>
      <c r="B2752">
        <v>-1.5272000000000001E-2</v>
      </c>
      <c r="C2752">
        <f t="shared" si="42"/>
        <v>0.131884</v>
      </c>
    </row>
    <row r="2753" spans="1:3" x14ac:dyDescent="0.35">
      <c r="A2753">
        <v>0.116075</v>
      </c>
      <c r="B2753">
        <v>-3.5217999999999999E-2</v>
      </c>
      <c r="C2753">
        <f t="shared" si="42"/>
        <v>0.15129300000000001</v>
      </c>
    </row>
    <row r="2754" spans="1:3" x14ac:dyDescent="0.35">
      <c r="A2754">
        <v>0.124778</v>
      </c>
      <c r="B2754">
        <v>-4.1111000000000002E-2</v>
      </c>
      <c r="C2754">
        <f t="shared" si="42"/>
        <v>0.16588900000000001</v>
      </c>
    </row>
    <row r="2755" spans="1:3" x14ac:dyDescent="0.35">
      <c r="A2755">
        <v>0.129771</v>
      </c>
      <c r="B2755">
        <v>-2.7678000000000001E-2</v>
      </c>
      <c r="C2755">
        <f t="shared" ref="C2755:C2818" si="43">A2755-B2755</f>
        <v>0.15744900000000001</v>
      </c>
    </row>
    <row r="2756" spans="1:3" x14ac:dyDescent="0.35">
      <c r="A2756">
        <v>0.111541</v>
      </c>
      <c r="B2756">
        <v>-1.26E-2</v>
      </c>
      <c r="C2756">
        <f t="shared" si="43"/>
        <v>0.124141</v>
      </c>
    </row>
    <row r="2757" spans="1:3" x14ac:dyDescent="0.35">
      <c r="A2757">
        <v>0.14824100000000001</v>
      </c>
      <c r="B2757">
        <v>-3.6852999999999997E-2</v>
      </c>
      <c r="C2757">
        <f t="shared" si="43"/>
        <v>0.18509400000000001</v>
      </c>
    </row>
    <row r="2758" spans="1:3" x14ac:dyDescent="0.35">
      <c r="A2758">
        <v>0.112347</v>
      </c>
      <c r="B2758">
        <v>3.6849999999999999E-3</v>
      </c>
      <c r="C2758">
        <f t="shared" si="43"/>
        <v>0.10866200000000001</v>
      </c>
    </row>
    <row r="2759" spans="1:3" x14ac:dyDescent="0.35">
      <c r="A2759">
        <v>0.13011200000000001</v>
      </c>
      <c r="B2759">
        <v>-8.3949999999999997E-3</v>
      </c>
      <c r="C2759">
        <f t="shared" si="43"/>
        <v>0.13850699999999999</v>
      </c>
    </row>
    <row r="2760" spans="1:3" x14ac:dyDescent="0.35">
      <c r="A2760">
        <v>0.10673299999999999</v>
      </c>
      <c r="B2760">
        <v>4.0499999999999998E-4</v>
      </c>
      <c r="C2760">
        <f t="shared" si="43"/>
        <v>0.10632799999999999</v>
      </c>
    </row>
    <row r="2761" spans="1:3" x14ac:dyDescent="0.35">
      <c r="A2761">
        <v>0.11917899999999999</v>
      </c>
      <c r="B2761">
        <v>-1.738E-2</v>
      </c>
      <c r="C2761">
        <f t="shared" si="43"/>
        <v>0.13655899999999999</v>
      </c>
    </row>
    <row r="2762" spans="1:3" x14ac:dyDescent="0.35">
      <c r="A2762">
        <v>0.121683</v>
      </c>
      <c r="B2762">
        <v>-1.5110999999999999E-2</v>
      </c>
      <c r="C2762">
        <f t="shared" si="43"/>
        <v>0.136794</v>
      </c>
    </row>
    <row r="2763" spans="1:3" x14ac:dyDescent="0.35">
      <c r="A2763">
        <v>7.4078000000000005E-2</v>
      </c>
      <c r="B2763">
        <v>1.4394000000000001E-2</v>
      </c>
      <c r="C2763">
        <f t="shared" si="43"/>
        <v>5.9684000000000001E-2</v>
      </c>
    </row>
    <row r="2764" spans="1:3" x14ac:dyDescent="0.35">
      <c r="A2764">
        <v>0.117217</v>
      </c>
      <c r="B2764">
        <v>-2.1100000000000001E-2</v>
      </c>
      <c r="C2764">
        <f t="shared" si="43"/>
        <v>0.138317</v>
      </c>
    </row>
    <row r="2765" spans="1:3" x14ac:dyDescent="0.35">
      <c r="A2765">
        <v>0.13886000000000001</v>
      </c>
      <c r="B2765">
        <v>-3.1667000000000001E-2</v>
      </c>
      <c r="C2765">
        <f t="shared" si="43"/>
        <v>0.17052700000000001</v>
      </c>
    </row>
    <row r="2766" spans="1:3" x14ac:dyDescent="0.35">
      <c r="A2766">
        <v>0.121394</v>
      </c>
      <c r="B2766">
        <v>-2.7966999999999999E-2</v>
      </c>
      <c r="C2766">
        <f t="shared" si="43"/>
        <v>0.14936099999999999</v>
      </c>
    </row>
    <row r="2767" spans="1:3" x14ac:dyDescent="0.35">
      <c r="A2767">
        <v>0.11094999999999999</v>
      </c>
      <c r="B2767">
        <v>1.8679000000000001E-2</v>
      </c>
      <c r="C2767">
        <f t="shared" si="43"/>
        <v>9.2270999999999992E-2</v>
      </c>
    </row>
    <row r="2768" spans="1:3" x14ac:dyDescent="0.35">
      <c r="A2768">
        <v>8.1743999999999997E-2</v>
      </c>
      <c r="B2768">
        <v>-3.4650000000000002E-3</v>
      </c>
      <c r="C2768">
        <f t="shared" si="43"/>
        <v>8.5208999999999993E-2</v>
      </c>
    </row>
    <row r="2769" spans="1:3" x14ac:dyDescent="0.35">
      <c r="A2769">
        <v>8.6045999999999997E-2</v>
      </c>
      <c r="B2769">
        <v>-1.8189E-2</v>
      </c>
      <c r="C2769">
        <f t="shared" si="43"/>
        <v>0.10423499999999999</v>
      </c>
    </row>
    <row r="2770" spans="1:3" x14ac:dyDescent="0.35">
      <c r="A2770">
        <v>0.12088699999999999</v>
      </c>
      <c r="B2770">
        <v>-5.0410000000000003E-3</v>
      </c>
      <c r="C2770">
        <f t="shared" si="43"/>
        <v>0.12592799999999998</v>
      </c>
    </row>
    <row r="2771" spans="1:3" x14ac:dyDescent="0.35">
      <c r="A2771">
        <v>0.161994</v>
      </c>
      <c r="B2771">
        <v>1.5335E-2</v>
      </c>
      <c r="C2771">
        <f t="shared" si="43"/>
        <v>0.14665900000000001</v>
      </c>
    </row>
    <row r="2772" spans="1:3" x14ac:dyDescent="0.35">
      <c r="A2772">
        <v>0.16202900000000001</v>
      </c>
      <c r="B2772">
        <v>-1.035E-2</v>
      </c>
      <c r="C2772">
        <f t="shared" si="43"/>
        <v>0.172379</v>
      </c>
    </row>
    <row r="2773" spans="1:3" x14ac:dyDescent="0.35">
      <c r="A2773">
        <v>0.136238</v>
      </c>
      <c r="B2773">
        <v>3.5619999999999999E-2</v>
      </c>
      <c r="C2773">
        <f t="shared" si="43"/>
        <v>0.100618</v>
      </c>
    </row>
    <row r="2774" spans="1:3" x14ac:dyDescent="0.35">
      <c r="A2774">
        <v>4.4006000000000003E-2</v>
      </c>
      <c r="B2774">
        <v>-8.5559999999999994E-3</v>
      </c>
      <c r="C2774">
        <f t="shared" si="43"/>
        <v>5.2562000000000005E-2</v>
      </c>
    </row>
    <row r="2775" spans="1:3" x14ac:dyDescent="0.35">
      <c r="A2775">
        <v>0.115344</v>
      </c>
      <c r="B2775">
        <v>-1.2432E-2</v>
      </c>
      <c r="C2775">
        <f t="shared" si="43"/>
        <v>0.127776</v>
      </c>
    </row>
    <row r="2776" spans="1:3" x14ac:dyDescent="0.35">
      <c r="A2776">
        <v>0.126586</v>
      </c>
      <c r="B2776">
        <v>-1.694E-2</v>
      </c>
      <c r="C2776">
        <f t="shared" si="43"/>
        <v>0.14352600000000001</v>
      </c>
    </row>
    <row r="2777" spans="1:3" x14ac:dyDescent="0.35">
      <c r="A2777">
        <v>9.7728999999999996E-2</v>
      </c>
      <c r="B2777">
        <v>-1.481E-2</v>
      </c>
      <c r="C2777">
        <f t="shared" si="43"/>
        <v>0.112539</v>
      </c>
    </row>
    <row r="2778" spans="1:3" x14ac:dyDescent="0.35">
      <c r="A2778">
        <v>0.15801299999999999</v>
      </c>
      <c r="B2778">
        <v>8.0000000000000002E-3</v>
      </c>
      <c r="C2778">
        <f t="shared" si="43"/>
        <v>0.15001299999999998</v>
      </c>
    </row>
    <row r="2779" spans="1:3" x14ac:dyDescent="0.35">
      <c r="A2779">
        <v>0.112015</v>
      </c>
      <c r="B2779">
        <v>1.0971E-2</v>
      </c>
      <c r="C2779">
        <f t="shared" si="43"/>
        <v>0.10104400000000001</v>
      </c>
    </row>
    <row r="2780" spans="1:3" x14ac:dyDescent="0.35">
      <c r="A2780">
        <v>0.10459499999999999</v>
      </c>
      <c r="B2780">
        <v>-1.9137999999999999E-2</v>
      </c>
      <c r="C2780">
        <f t="shared" si="43"/>
        <v>0.123733</v>
      </c>
    </row>
    <row r="2781" spans="1:3" x14ac:dyDescent="0.35">
      <c r="A2781">
        <v>0.10305300000000001</v>
      </c>
      <c r="B2781">
        <v>-1.2669E-2</v>
      </c>
      <c r="C2781">
        <f t="shared" si="43"/>
        <v>0.11572200000000001</v>
      </c>
    </row>
    <row r="2782" spans="1:3" x14ac:dyDescent="0.35">
      <c r="A2782">
        <v>0.103293</v>
      </c>
      <c r="B2782">
        <v>-7.2950000000000003E-3</v>
      </c>
      <c r="C2782">
        <f t="shared" si="43"/>
        <v>0.11058799999999999</v>
      </c>
    </row>
    <row r="2783" spans="1:3" x14ac:dyDescent="0.35">
      <c r="A2783">
        <v>0.109067</v>
      </c>
      <c r="B2783">
        <v>-1.3544E-2</v>
      </c>
      <c r="C2783">
        <f t="shared" si="43"/>
        <v>0.122611</v>
      </c>
    </row>
    <row r="2784" spans="1:3" x14ac:dyDescent="0.35">
      <c r="A2784">
        <v>9.6476000000000006E-2</v>
      </c>
      <c r="B2784">
        <v>-5.2044E-2</v>
      </c>
      <c r="C2784">
        <f t="shared" si="43"/>
        <v>0.14852000000000001</v>
      </c>
    </row>
    <row r="2785" spans="1:3" x14ac:dyDescent="0.35">
      <c r="A2785">
        <v>0.11641600000000001</v>
      </c>
      <c r="B2785">
        <v>-1.4260999999999999E-2</v>
      </c>
      <c r="C2785">
        <f t="shared" si="43"/>
        <v>0.13067700000000002</v>
      </c>
    </row>
    <row r="2786" spans="1:3" x14ac:dyDescent="0.35">
      <c r="A2786">
        <v>0.11811099999999999</v>
      </c>
      <c r="B2786">
        <v>-1.7985000000000001E-2</v>
      </c>
      <c r="C2786">
        <f t="shared" si="43"/>
        <v>0.13609599999999999</v>
      </c>
    </row>
    <row r="2787" spans="1:3" x14ac:dyDescent="0.35">
      <c r="A2787">
        <v>0.118618</v>
      </c>
      <c r="B2787">
        <v>-1.6227999999999999E-2</v>
      </c>
      <c r="C2787">
        <f t="shared" si="43"/>
        <v>0.13484599999999999</v>
      </c>
    </row>
    <row r="2788" spans="1:3" x14ac:dyDescent="0.35">
      <c r="A2788">
        <v>0.122238</v>
      </c>
      <c r="B2788">
        <v>-3.7053000000000003E-2</v>
      </c>
      <c r="C2788">
        <f t="shared" si="43"/>
        <v>0.15929100000000002</v>
      </c>
    </row>
    <row r="2789" spans="1:3" x14ac:dyDescent="0.35">
      <c r="A2789">
        <v>4.6753999999999997E-2</v>
      </c>
      <c r="B2789">
        <v>3.5253E-2</v>
      </c>
      <c r="C2789">
        <f t="shared" si="43"/>
        <v>1.1500999999999997E-2</v>
      </c>
    </row>
    <row r="2790" spans="1:3" x14ac:dyDescent="0.35">
      <c r="A2790">
        <v>0.1055</v>
      </c>
      <c r="B2790">
        <v>-1.2029E-2</v>
      </c>
      <c r="C2790">
        <f t="shared" si="43"/>
        <v>0.11752899999999999</v>
      </c>
    </row>
    <row r="2791" spans="1:3" x14ac:dyDescent="0.35">
      <c r="A2791">
        <v>0.11254400000000001</v>
      </c>
      <c r="B2791">
        <v>-3.3041000000000001E-2</v>
      </c>
      <c r="C2791">
        <f t="shared" si="43"/>
        <v>0.14558500000000002</v>
      </c>
    </row>
    <row r="2792" spans="1:3" x14ac:dyDescent="0.35">
      <c r="A2792">
        <v>0.130024</v>
      </c>
      <c r="B2792">
        <v>-2.5565000000000001E-2</v>
      </c>
      <c r="C2792">
        <f t="shared" si="43"/>
        <v>0.15558900000000001</v>
      </c>
    </row>
    <row r="2793" spans="1:3" x14ac:dyDescent="0.35">
      <c r="A2793">
        <v>8.4081000000000003E-2</v>
      </c>
      <c r="B2793">
        <v>-8.0800000000000004E-3</v>
      </c>
      <c r="C2793">
        <f t="shared" si="43"/>
        <v>9.2161000000000007E-2</v>
      </c>
    </row>
    <row r="2794" spans="1:3" x14ac:dyDescent="0.35">
      <c r="A2794">
        <v>0.112861</v>
      </c>
      <c r="B2794">
        <v>-3.0138999999999999E-2</v>
      </c>
      <c r="C2794">
        <f t="shared" si="43"/>
        <v>0.14300000000000002</v>
      </c>
    </row>
    <row r="2795" spans="1:3" x14ac:dyDescent="0.35">
      <c r="A2795">
        <v>0.12558900000000001</v>
      </c>
      <c r="B2795">
        <v>-1.9369999999999999E-3</v>
      </c>
      <c r="C2795">
        <f t="shared" si="43"/>
        <v>0.127526</v>
      </c>
    </row>
    <row r="2796" spans="1:3" x14ac:dyDescent="0.35">
      <c r="A2796">
        <v>0.13682800000000001</v>
      </c>
      <c r="B2796">
        <v>-1.2175999999999999E-2</v>
      </c>
      <c r="C2796">
        <f t="shared" si="43"/>
        <v>0.149004</v>
      </c>
    </row>
    <row r="2797" spans="1:3" x14ac:dyDescent="0.35">
      <c r="A2797">
        <v>7.6982999999999996E-2</v>
      </c>
      <c r="B2797">
        <v>-5.2940000000000001E-3</v>
      </c>
      <c r="C2797">
        <f t="shared" si="43"/>
        <v>8.2276999999999989E-2</v>
      </c>
    </row>
    <row r="2798" spans="1:3" x14ac:dyDescent="0.35">
      <c r="A2798">
        <v>0.1164</v>
      </c>
      <c r="B2798">
        <v>9.3209999999999994E-3</v>
      </c>
      <c r="C2798">
        <f t="shared" si="43"/>
        <v>0.10707900000000001</v>
      </c>
    </row>
    <row r="2799" spans="1:3" x14ac:dyDescent="0.35">
      <c r="A2799">
        <v>0.135378</v>
      </c>
      <c r="B2799">
        <v>-1.2933E-2</v>
      </c>
      <c r="C2799">
        <f t="shared" si="43"/>
        <v>0.148311</v>
      </c>
    </row>
    <row r="2800" spans="1:3" x14ac:dyDescent="0.35">
      <c r="A2800">
        <v>0.104993</v>
      </c>
      <c r="B2800">
        <v>-1.1849999999999999E-2</v>
      </c>
      <c r="C2800">
        <f t="shared" si="43"/>
        <v>0.116843</v>
      </c>
    </row>
    <row r="2801" spans="1:3" x14ac:dyDescent="0.35">
      <c r="A2801">
        <v>0.10015300000000001</v>
      </c>
      <c r="B2801">
        <v>7.8589999999999997E-3</v>
      </c>
      <c r="C2801">
        <f t="shared" si="43"/>
        <v>9.2294000000000001E-2</v>
      </c>
    </row>
    <row r="2802" spans="1:3" x14ac:dyDescent="0.35">
      <c r="A2802">
        <v>0.120563</v>
      </c>
      <c r="B2802">
        <v>-6.117E-3</v>
      </c>
      <c r="C2802">
        <f t="shared" si="43"/>
        <v>0.12668000000000001</v>
      </c>
    </row>
    <row r="2803" spans="1:3" x14ac:dyDescent="0.35">
      <c r="A2803">
        <v>9.4828999999999997E-2</v>
      </c>
      <c r="B2803">
        <v>-9.6790000000000001E-3</v>
      </c>
      <c r="C2803">
        <f t="shared" si="43"/>
        <v>0.10450799999999999</v>
      </c>
    </row>
    <row r="2804" spans="1:3" x14ac:dyDescent="0.35">
      <c r="A2804">
        <v>7.7937000000000006E-2</v>
      </c>
      <c r="B2804">
        <v>-1.4335000000000001E-2</v>
      </c>
      <c r="C2804">
        <f t="shared" si="43"/>
        <v>9.2272000000000007E-2</v>
      </c>
    </row>
    <row r="2805" spans="1:3" x14ac:dyDescent="0.35">
      <c r="A2805">
        <v>0.104935</v>
      </c>
      <c r="B2805">
        <v>-1.227E-3</v>
      </c>
      <c r="C2805">
        <f t="shared" si="43"/>
        <v>0.10616200000000001</v>
      </c>
    </row>
    <row r="2806" spans="1:3" x14ac:dyDescent="0.35">
      <c r="A2806">
        <v>0.118487</v>
      </c>
      <c r="B2806">
        <v>-8.5810000000000001E-3</v>
      </c>
      <c r="C2806">
        <f t="shared" si="43"/>
        <v>0.12706799999999999</v>
      </c>
    </row>
    <row r="2807" spans="1:3" x14ac:dyDescent="0.35">
      <c r="A2807">
        <v>0.140241</v>
      </c>
      <c r="B2807">
        <v>-6.9744E-2</v>
      </c>
      <c r="C2807">
        <f t="shared" si="43"/>
        <v>0.209985</v>
      </c>
    </row>
    <row r="2808" spans="1:3" x14ac:dyDescent="0.35">
      <c r="A2808">
        <v>0.100812</v>
      </c>
      <c r="B2808">
        <v>-1.8837E-2</v>
      </c>
      <c r="C2808">
        <f t="shared" si="43"/>
        <v>0.11964900000000001</v>
      </c>
    </row>
    <row r="2809" spans="1:3" x14ac:dyDescent="0.35">
      <c r="A2809">
        <v>0.14535999999999999</v>
      </c>
      <c r="B2809">
        <v>-1.0852000000000001E-2</v>
      </c>
      <c r="C2809">
        <f t="shared" si="43"/>
        <v>0.15621199999999999</v>
      </c>
    </row>
    <row r="2810" spans="1:3" x14ac:dyDescent="0.35">
      <c r="A2810">
        <v>8.9446999999999999E-2</v>
      </c>
      <c r="B2810">
        <v>1.8929999999999999E-3</v>
      </c>
      <c r="C2810">
        <f t="shared" si="43"/>
        <v>8.7553999999999993E-2</v>
      </c>
    </row>
    <row r="2811" spans="1:3" x14ac:dyDescent="0.35">
      <c r="A2811">
        <v>0.12586900000000001</v>
      </c>
      <c r="B2811">
        <v>-1.0678999999999999E-2</v>
      </c>
      <c r="C2811">
        <f t="shared" si="43"/>
        <v>0.136548</v>
      </c>
    </row>
    <row r="2812" spans="1:3" x14ac:dyDescent="0.35">
      <c r="A2812">
        <v>0.131159</v>
      </c>
      <c r="B2812">
        <v>-1.553E-2</v>
      </c>
      <c r="C2812">
        <f t="shared" si="43"/>
        <v>0.14668899999999999</v>
      </c>
    </row>
    <row r="2813" spans="1:3" x14ac:dyDescent="0.35">
      <c r="A2813">
        <v>0.115943</v>
      </c>
      <c r="B2813">
        <v>2.5144E-2</v>
      </c>
      <c r="C2813">
        <f t="shared" si="43"/>
        <v>9.0799000000000005E-2</v>
      </c>
    </row>
    <row r="2814" spans="1:3" x14ac:dyDescent="0.35">
      <c r="A2814">
        <v>0.138293</v>
      </c>
      <c r="B2814">
        <v>4.7999999999999996E-3</v>
      </c>
      <c r="C2814">
        <f t="shared" si="43"/>
        <v>0.133493</v>
      </c>
    </row>
    <row r="2815" spans="1:3" x14ac:dyDescent="0.35">
      <c r="A2815">
        <v>0.12990599999999999</v>
      </c>
      <c r="B2815">
        <v>-5.3220000000000003E-3</v>
      </c>
      <c r="C2815">
        <f t="shared" si="43"/>
        <v>0.13522799999999999</v>
      </c>
    </row>
    <row r="2816" spans="1:3" x14ac:dyDescent="0.35">
      <c r="A2816">
        <v>6.1942999999999998E-2</v>
      </c>
      <c r="B2816">
        <v>-1.2933E-2</v>
      </c>
      <c r="C2816">
        <f t="shared" si="43"/>
        <v>7.4875999999999998E-2</v>
      </c>
    </row>
    <row r="2817" spans="1:3" x14ac:dyDescent="0.35">
      <c r="A2817">
        <v>9.5174999999999996E-2</v>
      </c>
      <c r="B2817">
        <v>-2.4024E-2</v>
      </c>
      <c r="C2817">
        <f t="shared" si="43"/>
        <v>0.119199</v>
      </c>
    </row>
    <row r="2818" spans="1:3" x14ac:dyDescent="0.35">
      <c r="A2818">
        <v>0.11523799999999999</v>
      </c>
      <c r="B2818">
        <v>-1.0852000000000001E-2</v>
      </c>
      <c r="C2818">
        <f t="shared" si="43"/>
        <v>0.12608999999999998</v>
      </c>
    </row>
    <row r="2819" spans="1:3" x14ac:dyDescent="0.35">
      <c r="A2819">
        <v>0.145147</v>
      </c>
      <c r="B2819">
        <v>-1.3289E-2</v>
      </c>
      <c r="C2819">
        <f t="shared" ref="C2819:C2882" si="44">A2819-B2819</f>
        <v>0.15843599999999999</v>
      </c>
    </row>
    <row r="2820" spans="1:3" x14ac:dyDescent="0.35">
      <c r="A2820">
        <v>0.102407</v>
      </c>
      <c r="B2820">
        <v>-1.6000000000000001E-3</v>
      </c>
      <c r="C2820">
        <f t="shared" si="44"/>
        <v>0.104007</v>
      </c>
    </row>
    <row r="2821" spans="1:3" x14ac:dyDescent="0.35">
      <c r="A2821">
        <v>0.12690499999999999</v>
      </c>
      <c r="B2821">
        <v>-1.6972999999999999E-2</v>
      </c>
      <c r="C2821">
        <f t="shared" si="44"/>
        <v>0.14387799999999998</v>
      </c>
    </row>
    <row r="2822" spans="1:3" x14ac:dyDescent="0.35">
      <c r="A2822">
        <v>0.15629999999999999</v>
      </c>
      <c r="B2822">
        <v>-8.0800000000000004E-3</v>
      </c>
      <c r="C2822">
        <f t="shared" si="44"/>
        <v>0.16438</v>
      </c>
    </row>
    <row r="2823" spans="1:3" x14ac:dyDescent="0.35">
      <c r="A2823">
        <v>0.129747</v>
      </c>
      <c r="B2823">
        <v>-1.4142E-2</v>
      </c>
      <c r="C2823">
        <f t="shared" si="44"/>
        <v>0.14388899999999999</v>
      </c>
    </row>
    <row r="2824" spans="1:3" x14ac:dyDescent="0.35">
      <c r="A2824">
        <v>0.108167</v>
      </c>
      <c r="B2824">
        <v>-2.8062E-2</v>
      </c>
      <c r="C2824">
        <f t="shared" si="44"/>
        <v>0.13622899999999999</v>
      </c>
    </row>
    <row r="2825" spans="1:3" x14ac:dyDescent="0.35">
      <c r="A2825">
        <v>0.138047</v>
      </c>
      <c r="B2825">
        <v>1.0735E-2</v>
      </c>
      <c r="C2825">
        <f t="shared" si="44"/>
        <v>0.12731200000000001</v>
      </c>
    </row>
    <row r="2826" spans="1:3" x14ac:dyDescent="0.35">
      <c r="A2826">
        <v>0.11748400000000001</v>
      </c>
      <c r="B2826">
        <v>-3.9399999999999998E-2</v>
      </c>
      <c r="C2826">
        <f t="shared" si="44"/>
        <v>0.156884</v>
      </c>
    </row>
    <row r="2827" spans="1:3" x14ac:dyDescent="0.35">
      <c r="A2827">
        <v>0.16242699999999999</v>
      </c>
      <c r="B2827">
        <v>-2.9031999999999999E-2</v>
      </c>
      <c r="C2827">
        <f t="shared" si="44"/>
        <v>0.19145899999999999</v>
      </c>
    </row>
    <row r="2828" spans="1:3" x14ac:dyDescent="0.35">
      <c r="A2828">
        <v>9.2188000000000006E-2</v>
      </c>
      <c r="B2828">
        <v>-3.1875000000000001E-2</v>
      </c>
      <c r="C2828">
        <f t="shared" si="44"/>
        <v>0.12406300000000001</v>
      </c>
    </row>
    <row r="2829" spans="1:3" x14ac:dyDescent="0.35">
      <c r="A2829">
        <v>9.8632999999999998E-2</v>
      </c>
      <c r="B2829">
        <v>-2.2915000000000001E-2</v>
      </c>
      <c r="C2829">
        <f t="shared" si="44"/>
        <v>0.121548</v>
      </c>
    </row>
    <row r="2830" spans="1:3" x14ac:dyDescent="0.35">
      <c r="A2830">
        <v>0.153443</v>
      </c>
      <c r="B2830">
        <v>-2.7553000000000001E-2</v>
      </c>
      <c r="C2830">
        <f t="shared" si="44"/>
        <v>0.18099599999999999</v>
      </c>
    </row>
    <row r="2831" spans="1:3" x14ac:dyDescent="0.35">
      <c r="A2831">
        <v>9.9469000000000002E-2</v>
      </c>
      <c r="B2831">
        <v>-3.2046999999999999E-2</v>
      </c>
      <c r="C2831">
        <f t="shared" si="44"/>
        <v>0.13151599999999999</v>
      </c>
    </row>
    <row r="2832" spans="1:3" x14ac:dyDescent="0.35">
      <c r="A2832">
        <v>0.112675</v>
      </c>
      <c r="B2832">
        <v>-8.5810000000000001E-3</v>
      </c>
      <c r="C2832">
        <f t="shared" si="44"/>
        <v>0.121256</v>
      </c>
    </row>
    <row r="2833" spans="1:3" x14ac:dyDescent="0.35">
      <c r="A2833">
        <v>7.1771000000000001E-2</v>
      </c>
      <c r="B2833">
        <v>-2.5465000000000002E-2</v>
      </c>
      <c r="C2833">
        <f t="shared" si="44"/>
        <v>9.7236000000000003E-2</v>
      </c>
    </row>
    <row r="2834" spans="1:3" x14ac:dyDescent="0.35">
      <c r="A2834">
        <v>7.0061999999999999E-2</v>
      </c>
      <c r="B2834">
        <v>-9.6480000000000003E-3</v>
      </c>
      <c r="C2834">
        <f t="shared" si="44"/>
        <v>7.9710000000000003E-2</v>
      </c>
    </row>
    <row r="2835" spans="1:3" x14ac:dyDescent="0.35">
      <c r="A2835">
        <v>0.141482</v>
      </c>
      <c r="B2835">
        <v>-1.1367E-2</v>
      </c>
      <c r="C2835">
        <f t="shared" si="44"/>
        <v>0.15284899999999998</v>
      </c>
    </row>
    <row r="2836" spans="1:3" x14ac:dyDescent="0.35">
      <c r="A2836">
        <v>0.106112</v>
      </c>
      <c r="B2836">
        <v>-1.7144E-2</v>
      </c>
      <c r="C2836">
        <f t="shared" si="44"/>
        <v>0.123256</v>
      </c>
    </row>
    <row r="2837" spans="1:3" x14ac:dyDescent="0.35">
      <c r="A2837">
        <v>0.15307299999999999</v>
      </c>
      <c r="B2837">
        <v>-7.8630000000000002E-3</v>
      </c>
      <c r="C2837">
        <f t="shared" si="44"/>
        <v>0.160936</v>
      </c>
    </row>
    <row r="2838" spans="1:3" x14ac:dyDescent="0.35">
      <c r="A2838">
        <v>7.8850000000000003E-2</v>
      </c>
      <c r="B2838">
        <v>-1.5667E-2</v>
      </c>
      <c r="C2838">
        <f t="shared" si="44"/>
        <v>9.4517000000000004E-2</v>
      </c>
    </row>
    <row r="2839" spans="1:3" x14ac:dyDescent="0.35">
      <c r="A2839">
        <v>0.116075</v>
      </c>
      <c r="B2839">
        <v>-1.7526E-2</v>
      </c>
      <c r="C2839">
        <f t="shared" si="44"/>
        <v>0.133601</v>
      </c>
    </row>
    <row r="2840" spans="1:3" x14ac:dyDescent="0.35">
      <c r="A2840">
        <v>0.13808400000000001</v>
      </c>
      <c r="B2840">
        <v>1.9653E-2</v>
      </c>
      <c r="C2840">
        <f t="shared" si="44"/>
        <v>0.11843100000000001</v>
      </c>
    </row>
    <row r="2841" spans="1:3" x14ac:dyDescent="0.35">
      <c r="A2841">
        <v>0.104126</v>
      </c>
      <c r="B2841">
        <v>-3.8032000000000003E-2</v>
      </c>
      <c r="C2841">
        <f t="shared" si="44"/>
        <v>0.14215800000000001</v>
      </c>
    </row>
    <row r="2842" spans="1:3" x14ac:dyDescent="0.35">
      <c r="A2842">
        <v>0.121978</v>
      </c>
      <c r="B2842">
        <v>-1.8367000000000001E-2</v>
      </c>
      <c r="C2842">
        <f t="shared" si="44"/>
        <v>0.140345</v>
      </c>
    </row>
    <row r="2843" spans="1:3" x14ac:dyDescent="0.35">
      <c r="A2843">
        <v>0.151144</v>
      </c>
      <c r="B2843">
        <v>-8.6999999999999994E-3</v>
      </c>
      <c r="C2843">
        <f t="shared" si="44"/>
        <v>0.15984399999999999</v>
      </c>
    </row>
    <row r="2844" spans="1:3" x14ac:dyDescent="0.35">
      <c r="A2844">
        <v>0.123428</v>
      </c>
      <c r="B2844">
        <v>-1.5630000000000002E-2</v>
      </c>
      <c r="C2844">
        <f t="shared" si="44"/>
        <v>0.13905799999999999</v>
      </c>
    </row>
    <row r="2845" spans="1:3" x14ac:dyDescent="0.35">
      <c r="A2845">
        <v>9.4393000000000005E-2</v>
      </c>
      <c r="B2845">
        <v>-2.6875E-2</v>
      </c>
      <c r="C2845">
        <f t="shared" si="44"/>
        <v>0.121268</v>
      </c>
    </row>
    <row r="2846" spans="1:3" x14ac:dyDescent="0.35">
      <c r="A2846">
        <v>0.1598</v>
      </c>
      <c r="B2846">
        <v>-2.4917999999999999E-2</v>
      </c>
      <c r="C2846">
        <f t="shared" si="44"/>
        <v>0.18471799999999999</v>
      </c>
    </row>
    <row r="2847" spans="1:3" x14ac:dyDescent="0.35">
      <c r="A2847">
        <v>9.4380000000000006E-2</v>
      </c>
      <c r="B2847">
        <v>-2.18E-2</v>
      </c>
      <c r="C2847">
        <f t="shared" si="44"/>
        <v>0.11618000000000001</v>
      </c>
    </row>
    <row r="2848" spans="1:3" x14ac:dyDescent="0.35">
      <c r="A2848">
        <v>0.116011</v>
      </c>
      <c r="B2848">
        <v>-7.2179999999999996E-3</v>
      </c>
      <c r="C2848">
        <f t="shared" si="44"/>
        <v>0.12322900000000001</v>
      </c>
    </row>
    <row r="2849" spans="1:3" x14ac:dyDescent="0.35">
      <c r="A2849">
        <v>0.138406</v>
      </c>
      <c r="B2849">
        <v>-2.2225999999999999E-2</v>
      </c>
      <c r="C2849">
        <f t="shared" si="44"/>
        <v>0.160632</v>
      </c>
    </row>
    <row r="2850" spans="1:3" x14ac:dyDescent="0.35">
      <c r="A2850">
        <v>0.13000700000000001</v>
      </c>
      <c r="B2850">
        <v>-2.6821000000000001E-2</v>
      </c>
      <c r="C2850">
        <f t="shared" si="44"/>
        <v>0.15682800000000002</v>
      </c>
    </row>
    <row r="2851" spans="1:3" x14ac:dyDescent="0.35">
      <c r="A2851">
        <v>7.8200000000000006E-2</v>
      </c>
      <c r="B2851">
        <v>-3.2535000000000001E-2</v>
      </c>
      <c r="C2851">
        <f t="shared" si="44"/>
        <v>0.110735</v>
      </c>
    </row>
    <row r="2852" spans="1:3" x14ac:dyDescent="0.35">
      <c r="A2852">
        <v>0.122678</v>
      </c>
      <c r="B2852">
        <v>-2.5718000000000001E-2</v>
      </c>
      <c r="C2852">
        <f t="shared" si="44"/>
        <v>0.148396</v>
      </c>
    </row>
    <row r="2853" spans="1:3" x14ac:dyDescent="0.35">
      <c r="A2853">
        <v>9.3858999999999998E-2</v>
      </c>
      <c r="B2853">
        <v>1.0453E-2</v>
      </c>
      <c r="C2853">
        <f t="shared" si="44"/>
        <v>8.3405999999999994E-2</v>
      </c>
    </row>
    <row r="2854" spans="1:3" x14ac:dyDescent="0.35">
      <c r="A2854">
        <v>0.10829999999999999</v>
      </c>
      <c r="B2854">
        <v>-3.9979000000000001E-2</v>
      </c>
      <c r="C2854">
        <f t="shared" si="44"/>
        <v>0.14827899999999999</v>
      </c>
    </row>
    <row r="2855" spans="1:3" x14ac:dyDescent="0.35">
      <c r="A2855">
        <v>0.1023</v>
      </c>
      <c r="B2855">
        <v>1.1265000000000001E-2</v>
      </c>
      <c r="C2855">
        <f t="shared" si="44"/>
        <v>9.1035000000000005E-2</v>
      </c>
    </row>
    <row r="2856" spans="1:3" x14ac:dyDescent="0.35">
      <c r="A2856">
        <v>6.0400000000000002E-2</v>
      </c>
      <c r="B2856">
        <v>-2.3656E-2</v>
      </c>
      <c r="C2856">
        <f t="shared" si="44"/>
        <v>8.4056000000000006E-2</v>
      </c>
    </row>
    <row r="2857" spans="1:3" x14ac:dyDescent="0.35">
      <c r="A2857">
        <v>0.14918799999999999</v>
      </c>
      <c r="B2857">
        <v>-2.6624999999999999E-2</v>
      </c>
      <c r="C2857">
        <f t="shared" si="44"/>
        <v>0.175813</v>
      </c>
    </row>
    <row r="2858" spans="1:3" x14ac:dyDescent="0.35">
      <c r="A2858">
        <v>0.14321200000000001</v>
      </c>
      <c r="B2858">
        <v>1.8667E-2</v>
      </c>
      <c r="C2858">
        <f t="shared" si="44"/>
        <v>0.124545</v>
      </c>
    </row>
    <row r="2859" spans="1:3" x14ac:dyDescent="0.35">
      <c r="A2859">
        <v>0.17105699999999999</v>
      </c>
      <c r="B2859">
        <v>-1.5755999999999999E-2</v>
      </c>
      <c r="C2859">
        <f t="shared" si="44"/>
        <v>0.18681299999999998</v>
      </c>
    </row>
    <row r="2860" spans="1:3" x14ac:dyDescent="0.35">
      <c r="A2860">
        <v>0.11264200000000001</v>
      </c>
      <c r="B2860">
        <v>-2.6585999999999999E-2</v>
      </c>
      <c r="C2860">
        <f t="shared" si="44"/>
        <v>0.13922800000000002</v>
      </c>
    </row>
    <row r="2861" spans="1:3" x14ac:dyDescent="0.35">
      <c r="A2861">
        <v>0.16676299999999999</v>
      </c>
      <c r="B2861">
        <v>-2.2758E-2</v>
      </c>
      <c r="C2861">
        <f t="shared" si="44"/>
        <v>0.189521</v>
      </c>
    </row>
    <row r="2862" spans="1:3" x14ac:dyDescent="0.35">
      <c r="A2862">
        <v>0.133016</v>
      </c>
      <c r="B2862">
        <v>-1.4256E-2</v>
      </c>
      <c r="C2862">
        <f t="shared" si="44"/>
        <v>0.14727199999999999</v>
      </c>
    </row>
    <row r="2863" spans="1:3" x14ac:dyDescent="0.35">
      <c r="A2863">
        <v>0.10520599999999999</v>
      </c>
      <c r="B2863">
        <v>1.2479000000000001E-2</v>
      </c>
      <c r="C2863">
        <f t="shared" si="44"/>
        <v>9.272699999999999E-2</v>
      </c>
    </row>
    <row r="2864" spans="1:3" x14ac:dyDescent="0.35">
      <c r="A2864">
        <v>0.135212</v>
      </c>
      <c r="B2864">
        <v>-2.4760000000000001E-2</v>
      </c>
      <c r="C2864">
        <f t="shared" si="44"/>
        <v>0.159972</v>
      </c>
    </row>
    <row r="2865" spans="1:3" x14ac:dyDescent="0.35">
      <c r="A2865">
        <v>0.115729</v>
      </c>
      <c r="B2865">
        <v>-1.7167000000000002E-2</v>
      </c>
      <c r="C2865">
        <f t="shared" si="44"/>
        <v>0.13289600000000001</v>
      </c>
    </row>
    <row r="2866" spans="1:3" x14ac:dyDescent="0.35">
      <c r="A2866">
        <v>0.11146499999999999</v>
      </c>
      <c r="B2866">
        <v>-2.5214E-2</v>
      </c>
      <c r="C2866">
        <f t="shared" si="44"/>
        <v>0.13667899999999999</v>
      </c>
    </row>
    <row r="2867" spans="1:3" x14ac:dyDescent="0.35">
      <c r="A2867">
        <v>0.14310600000000001</v>
      </c>
      <c r="B2867">
        <v>-2.1124E-2</v>
      </c>
      <c r="C2867">
        <f t="shared" si="44"/>
        <v>0.16423000000000001</v>
      </c>
    </row>
    <row r="2868" spans="1:3" x14ac:dyDescent="0.35">
      <c r="A2868">
        <v>0.122165</v>
      </c>
      <c r="B2868">
        <v>-9.3530000000000002E-3</v>
      </c>
      <c r="C2868">
        <f t="shared" si="44"/>
        <v>0.131518</v>
      </c>
    </row>
    <row r="2869" spans="1:3" x14ac:dyDescent="0.35">
      <c r="A2869">
        <v>0.130159</v>
      </c>
      <c r="B2869">
        <v>-4.2518E-2</v>
      </c>
      <c r="C2869">
        <f t="shared" si="44"/>
        <v>0.172677</v>
      </c>
    </row>
    <row r="2870" spans="1:3" x14ac:dyDescent="0.35">
      <c r="A2870">
        <v>9.4280000000000003E-2</v>
      </c>
      <c r="B2870">
        <v>-1.0881999999999999E-2</v>
      </c>
      <c r="C2870">
        <f t="shared" si="44"/>
        <v>0.10516200000000001</v>
      </c>
    </row>
    <row r="2871" spans="1:3" x14ac:dyDescent="0.35">
      <c r="A2871">
        <v>0.13220000000000001</v>
      </c>
      <c r="B2871">
        <v>5.2199999999999998E-3</v>
      </c>
      <c r="C2871">
        <f t="shared" si="44"/>
        <v>0.12698000000000001</v>
      </c>
    </row>
    <row r="2872" spans="1:3" x14ac:dyDescent="0.35">
      <c r="A2872">
        <v>0.10832799999999999</v>
      </c>
      <c r="B2872">
        <v>-4.8876000000000003E-2</v>
      </c>
      <c r="C2872">
        <f t="shared" si="44"/>
        <v>0.15720400000000001</v>
      </c>
    </row>
    <row r="2873" spans="1:3" x14ac:dyDescent="0.35">
      <c r="A2873">
        <v>0.181756</v>
      </c>
      <c r="B2873">
        <v>-4.7159999999999997E-3</v>
      </c>
      <c r="C2873">
        <f t="shared" si="44"/>
        <v>0.186472</v>
      </c>
    </row>
    <row r="2874" spans="1:3" x14ac:dyDescent="0.35">
      <c r="A2874">
        <v>0.14124999999999999</v>
      </c>
      <c r="B2874">
        <v>-1.9186999999999999E-2</v>
      </c>
      <c r="C2874">
        <f t="shared" si="44"/>
        <v>0.160437</v>
      </c>
    </row>
    <row r="2875" spans="1:3" x14ac:dyDescent="0.35">
      <c r="A2875">
        <v>5.0259999999999999E-2</v>
      </c>
      <c r="B2875">
        <v>1.63E-4</v>
      </c>
      <c r="C2875">
        <f t="shared" si="44"/>
        <v>5.0096999999999996E-2</v>
      </c>
    </row>
    <row r="2876" spans="1:3" x14ac:dyDescent="0.35">
      <c r="A2876">
        <v>0.13766300000000001</v>
      </c>
      <c r="B2876">
        <v>-4.6141000000000001E-2</v>
      </c>
      <c r="C2876">
        <f t="shared" si="44"/>
        <v>0.18380400000000002</v>
      </c>
    </row>
    <row r="2877" spans="1:3" x14ac:dyDescent="0.35">
      <c r="A2877">
        <v>0.128388</v>
      </c>
      <c r="B2877">
        <v>-2.5469999999999998E-3</v>
      </c>
      <c r="C2877">
        <f t="shared" si="44"/>
        <v>0.130935</v>
      </c>
    </row>
    <row r="2878" spans="1:3" x14ac:dyDescent="0.35">
      <c r="A2878">
        <v>0.111744</v>
      </c>
      <c r="B2878">
        <v>-7.7799999999999996E-3</v>
      </c>
      <c r="C2878">
        <f t="shared" si="44"/>
        <v>0.11952399999999999</v>
      </c>
    </row>
    <row r="2879" spans="1:3" x14ac:dyDescent="0.35">
      <c r="A2879">
        <v>0.108039</v>
      </c>
      <c r="B2879">
        <v>-1.1676000000000001E-2</v>
      </c>
      <c r="C2879">
        <f t="shared" si="44"/>
        <v>0.119715</v>
      </c>
    </row>
    <row r="2880" spans="1:3" x14ac:dyDescent="0.35">
      <c r="A2880">
        <v>0.107394</v>
      </c>
      <c r="B2880">
        <v>-1.7295000000000001E-2</v>
      </c>
      <c r="C2880">
        <f t="shared" si="44"/>
        <v>0.12468900000000001</v>
      </c>
    </row>
    <row r="2881" spans="1:3" x14ac:dyDescent="0.35">
      <c r="A2881">
        <v>0.123488</v>
      </c>
      <c r="B2881">
        <v>-2.7812E-2</v>
      </c>
      <c r="C2881">
        <f t="shared" si="44"/>
        <v>0.15129999999999999</v>
      </c>
    </row>
    <row r="2882" spans="1:3" x14ac:dyDescent="0.35">
      <c r="A2882">
        <v>5.7306000000000003E-2</v>
      </c>
      <c r="B2882">
        <v>8.3350000000000004E-3</v>
      </c>
      <c r="C2882">
        <f t="shared" si="44"/>
        <v>4.8971000000000001E-2</v>
      </c>
    </row>
    <row r="2883" spans="1:3" x14ac:dyDescent="0.35">
      <c r="A2883">
        <v>0.111731</v>
      </c>
      <c r="B2883">
        <v>-2.5263000000000001E-2</v>
      </c>
      <c r="C2883">
        <f t="shared" ref="C2883:C2946" si="45">A2883-B2883</f>
        <v>0.136994</v>
      </c>
    </row>
    <row r="2884" spans="1:3" x14ac:dyDescent="0.35">
      <c r="A2884">
        <v>0.137156</v>
      </c>
      <c r="B2884">
        <v>1.7500000000000002E-2</v>
      </c>
      <c r="C2884">
        <f t="shared" si="45"/>
        <v>0.119656</v>
      </c>
    </row>
    <row r="2885" spans="1:3" x14ac:dyDescent="0.35">
      <c r="A2885">
        <v>6.3281000000000004E-2</v>
      </c>
      <c r="B2885">
        <v>-1.2849999999999999E-3</v>
      </c>
      <c r="C2885">
        <f t="shared" si="45"/>
        <v>6.4565999999999998E-2</v>
      </c>
    </row>
    <row r="2886" spans="1:3" x14ac:dyDescent="0.35">
      <c r="A2886">
        <v>0.15409400000000001</v>
      </c>
      <c r="B2886">
        <v>-2.945E-2</v>
      </c>
      <c r="C2886">
        <f t="shared" si="45"/>
        <v>0.18354400000000001</v>
      </c>
    </row>
    <row r="2887" spans="1:3" x14ac:dyDescent="0.35">
      <c r="A2887">
        <v>9.8728999999999997E-2</v>
      </c>
      <c r="B2887">
        <v>-1.8283000000000001E-2</v>
      </c>
      <c r="C2887">
        <f t="shared" si="45"/>
        <v>0.117012</v>
      </c>
    </row>
    <row r="2888" spans="1:3" x14ac:dyDescent="0.35">
      <c r="A2888">
        <v>0.12621499999999999</v>
      </c>
      <c r="B2888">
        <v>-2.2200000000000001E-2</v>
      </c>
      <c r="C2888">
        <f t="shared" si="45"/>
        <v>0.14841499999999999</v>
      </c>
    </row>
    <row r="2889" spans="1:3" x14ac:dyDescent="0.35">
      <c r="A2889">
        <v>0.157606</v>
      </c>
      <c r="B2889">
        <v>-2.9019E-2</v>
      </c>
      <c r="C2889">
        <f t="shared" si="45"/>
        <v>0.18662499999999999</v>
      </c>
    </row>
    <row r="2890" spans="1:3" x14ac:dyDescent="0.35">
      <c r="A2890">
        <v>9.1465000000000005E-2</v>
      </c>
      <c r="B2890">
        <v>-2.2544000000000002E-2</v>
      </c>
      <c r="C2890">
        <f t="shared" si="45"/>
        <v>0.114009</v>
      </c>
    </row>
    <row r="2891" spans="1:3" x14ac:dyDescent="0.35">
      <c r="A2891">
        <v>0.11802</v>
      </c>
      <c r="B2891">
        <v>-1.1542E-2</v>
      </c>
      <c r="C2891">
        <f t="shared" si="45"/>
        <v>0.12956200000000001</v>
      </c>
    </row>
    <row r="2892" spans="1:3" x14ac:dyDescent="0.35">
      <c r="A2892">
        <v>0.13154199999999999</v>
      </c>
      <c r="B2892">
        <v>-1.5656E-2</v>
      </c>
      <c r="C2892">
        <f t="shared" si="45"/>
        <v>0.147198</v>
      </c>
    </row>
    <row r="2893" spans="1:3" x14ac:dyDescent="0.35">
      <c r="A2893">
        <v>9.8891000000000007E-2</v>
      </c>
      <c r="B2893">
        <v>-0.03</v>
      </c>
      <c r="C2893">
        <f t="shared" si="45"/>
        <v>0.12889100000000001</v>
      </c>
    </row>
    <row r="2894" spans="1:3" x14ac:dyDescent="0.35">
      <c r="A2894">
        <v>0.14563899999999999</v>
      </c>
      <c r="B2894">
        <v>-4.45E-3</v>
      </c>
      <c r="C2894">
        <f t="shared" si="45"/>
        <v>0.150089</v>
      </c>
    </row>
    <row r="2895" spans="1:3" x14ac:dyDescent="0.35">
      <c r="A2895">
        <v>0.109025</v>
      </c>
      <c r="B2895">
        <v>-1.2031E-2</v>
      </c>
      <c r="C2895">
        <f t="shared" si="45"/>
        <v>0.121056</v>
      </c>
    </row>
    <row r="2896" spans="1:3" x14ac:dyDescent="0.35">
      <c r="A2896">
        <v>7.0694000000000007E-2</v>
      </c>
      <c r="B2896">
        <v>-2.2915000000000001E-2</v>
      </c>
      <c r="C2896">
        <f t="shared" si="45"/>
        <v>9.3609000000000012E-2</v>
      </c>
    </row>
    <row r="2897" spans="1:3" x14ac:dyDescent="0.35">
      <c r="A2897">
        <v>0.1241</v>
      </c>
      <c r="B2897">
        <v>-1.2567999999999999E-2</v>
      </c>
      <c r="C2897">
        <f t="shared" si="45"/>
        <v>0.13666800000000001</v>
      </c>
    </row>
    <row r="2898" spans="1:3" x14ac:dyDescent="0.35">
      <c r="A2898">
        <v>0.11264200000000001</v>
      </c>
      <c r="B2898">
        <v>-2.8461E-2</v>
      </c>
      <c r="C2898">
        <f t="shared" si="45"/>
        <v>0.14110300000000001</v>
      </c>
    </row>
    <row r="2899" spans="1:3" x14ac:dyDescent="0.35">
      <c r="A2899">
        <v>8.7640999999999997E-2</v>
      </c>
      <c r="B2899">
        <v>-3.1744000000000001E-2</v>
      </c>
      <c r="C2899">
        <f t="shared" si="45"/>
        <v>0.11938499999999999</v>
      </c>
    </row>
    <row r="2900" spans="1:3" x14ac:dyDescent="0.35">
      <c r="A2900">
        <v>0.12957399999999999</v>
      </c>
      <c r="B2900">
        <v>-1.6071999999999999E-2</v>
      </c>
      <c r="C2900">
        <f t="shared" si="45"/>
        <v>0.145646</v>
      </c>
    </row>
    <row r="2901" spans="1:3" x14ac:dyDescent="0.35">
      <c r="A2901">
        <v>0.111456</v>
      </c>
      <c r="B2901">
        <v>-2.9489999999999999E-2</v>
      </c>
      <c r="C2901">
        <f t="shared" si="45"/>
        <v>0.14094599999999999</v>
      </c>
    </row>
    <row r="2902" spans="1:3" x14ac:dyDescent="0.35">
      <c r="A2902">
        <v>0.12986700000000001</v>
      </c>
      <c r="B2902">
        <v>-1.6988E-2</v>
      </c>
      <c r="C2902">
        <f t="shared" si="45"/>
        <v>0.14685500000000001</v>
      </c>
    </row>
    <row r="2903" spans="1:3" x14ac:dyDescent="0.35">
      <c r="A2903">
        <v>0.145318</v>
      </c>
      <c r="B2903">
        <v>-1.9028E-2</v>
      </c>
      <c r="C2903">
        <f t="shared" si="45"/>
        <v>0.16434599999999999</v>
      </c>
    </row>
    <row r="2904" spans="1:3" x14ac:dyDescent="0.35">
      <c r="A2904">
        <v>0.130213</v>
      </c>
      <c r="B2904">
        <v>9.2900000000000003E-4</v>
      </c>
      <c r="C2904">
        <f t="shared" si="45"/>
        <v>0.12928399999999998</v>
      </c>
    </row>
    <row r="2905" spans="1:3" x14ac:dyDescent="0.35">
      <c r="A2905">
        <v>8.2400000000000001E-2</v>
      </c>
      <c r="B2905">
        <v>-1.2883E-2</v>
      </c>
      <c r="C2905">
        <f t="shared" si="45"/>
        <v>9.5283000000000007E-2</v>
      </c>
    </row>
    <row r="2906" spans="1:3" x14ac:dyDescent="0.35">
      <c r="A2906">
        <v>0.10652399999999999</v>
      </c>
      <c r="B2906">
        <v>-2.9534999999999999E-2</v>
      </c>
      <c r="C2906">
        <f t="shared" si="45"/>
        <v>0.13605899999999999</v>
      </c>
    </row>
    <row r="2907" spans="1:3" x14ac:dyDescent="0.35">
      <c r="A2907">
        <v>8.3280999999999994E-2</v>
      </c>
      <c r="B2907">
        <v>-7.1300000000000001E-3</v>
      </c>
      <c r="C2907">
        <f t="shared" si="45"/>
        <v>9.0410999999999991E-2</v>
      </c>
    </row>
    <row r="2908" spans="1:3" x14ac:dyDescent="0.35">
      <c r="A2908">
        <v>0.13211100000000001</v>
      </c>
      <c r="B2908">
        <v>1.1265000000000001E-2</v>
      </c>
      <c r="C2908">
        <f t="shared" si="45"/>
        <v>0.12084600000000001</v>
      </c>
    </row>
    <row r="2909" spans="1:3" x14ac:dyDescent="0.35">
      <c r="A2909">
        <v>9.4376000000000002E-2</v>
      </c>
      <c r="B2909">
        <v>-1.3273E-2</v>
      </c>
      <c r="C2909">
        <f t="shared" si="45"/>
        <v>0.10764899999999999</v>
      </c>
    </row>
    <row r="2910" spans="1:3" x14ac:dyDescent="0.35">
      <c r="A2910">
        <v>0.13377800000000001</v>
      </c>
      <c r="B2910">
        <v>-1.9720999999999999E-2</v>
      </c>
      <c r="C2910">
        <f t="shared" si="45"/>
        <v>0.153499</v>
      </c>
    </row>
    <row r="2911" spans="1:3" x14ac:dyDescent="0.35">
      <c r="A2911">
        <v>8.5431000000000007E-2</v>
      </c>
      <c r="B2911">
        <v>-3.3089E-2</v>
      </c>
      <c r="C2911">
        <f t="shared" si="45"/>
        <v>0.11852000000000001</v>
      </c>
    </row>
    <row r="2912" spans="1:3" x14ac:dyDescent="0.35">
      <c r="A2912">
        <v>0.131687</v>
      </c>
      <c r="B2912">
        <v>-1.7312000000000001E-2</v>
      </c>
      <c r="C2912">
        <f t="shared" si="45"/>
        <v>0.14899899999999999</v>
      </c>
    </row>
    <row r="2913" spans="1:3" x14ac:dyDescent="0.35">
      <c r="A2913">
        <v>5.5277E-2</v>
      </c>
      <c r="B2913">
        <v>-4.1390000000000003E-3</v>
      </c>
      <c r="C2913">
        <f t="shared" si="45"/>
        <v>5.9415999999999997E-2</v>
      </c>
    </row>
    <row r="2914" spans="1:3" x14ac:dyDescent="0.35">
      <c r="A2914">
        <v>0.13707900000000001</v>
      </c>
      <c r="B2914">
        <v>2.5790000000000001E-3</v>
      </c>
      <c r="C2914">
        <f t="shared" si="45"/>
        <v>0.13450000000000001</v>
      </c>
    </row>
    <row r="2915" spans="1:3" x14ac:dyDescent="0.35">
      <c r="A2915">
        <v>6.3011999999999999E-2</v>
      </c>
      <c r="B2915">
        <v>2.4660999999999999E-2</v>
      </c>
      <c r="C2915">
        <f t="shared" si="45"/>
        <v>3.8350999999999996E-2</v>
      </c>
    </row>
    <row r="2916" spans="1:3" x14ac:dyDescent="0.35">
      <c r="A2916">
        <v>0.11581900000000001</v>
      </c>
      <c r="B2916">
        <v>-1.9989E-2</v>
      </c>
      <c r="C2916">
        <f t="shared" si="45"/>
        <v>0.13580800000000001</v>
      </c>
    </row>
    <row r="2917" spans="1:3" x14ac:dyDescent="0.35">
      <c r="A2917">
        <v>8.6263000000000006E-2</v>
      </c>
      <c r="B2917">
        <v>-1.025E-2</v>
      </c>
      <c r="C2917">
        <f t="shared" si="45"/>
        <v>9.6513000000000002E-2</v>
      </c>
    </row>
    <row r="2918" spans="1:3" x14ac:dyDescent="0.35">
      <c r="A2918">
        <v>8.4081000000000003E-2</v>
      </c>
      <c r="B2918">
        <v>-2.3834999999999999E-2</v>
      </c>
      <c r="C2918">
        <f t="shared" si="45"/>
        <v>0.107916</v>
      </c>
    </row>
    <row r="2919" spans="1:3" x14ac:dyDescent="0.35">
      <c r="A2919">
        <v>0.10879999999999999</v>
      </c>
      <c r="B2919">
        <v>-3.4078999999999998E-2</v>
      </c>
      <c r="C2919">
        <f t="shared" si="45"/>
        <v>0.14287899999999998</v>
      </c>
    </row>
    <row r="2920" spans="1:3" x14ac:dyDescent="0.35">
      <c r="A2920">
        <v>0.10044699999999999</v>
      </c>
      <c r="B2920">
        <v>-8.8280000000000008E-3</v>
      </c>
      <c r="C2920">
        <f t="shared" si="45"/>
        <v>0.109275</v>
      </c>
    </row>
    <row r="2921" spans="1:3" x14ac:dyDescent="0.35">
      <c r="A2921">
        <v>0.160382</v>
      </c>
      <c r="B2921">
        <v>3.326E-3</v>
      </c>
      <c r="C2921">
        <f t="shared" si="45"/>
        <v>0.157056</v>
      </c>
    </row>
    <row r="2922" spans="1:3" x14ac:dyDescent="0.35">
      <c r="A2922">
        <v>0.10796799999999999</v>
      </c>
      <c r="B2922">
        <v>-1.0472E-2</v>
      </c>
      <c r="C2922">
        <f t="shared" si="45"/>
        <v>0.11843999999999999</v>
      </c>
    </row>
    <row r="2923" spans="1:3" x14ac:dyDescent="0.35">
      <c r="A2923">
        <v>0.114094</v>
      </c>
      <c r="B2923">
        <v>9.3109999999999998E-3</v>
      </c>
      <c r="C2923">
        <f t="shared" si="45"/>
        <v>0.104783</v>
      </c>
    </row>
    <row r="2924" spans="1:3" x14ac:dyDescent="0.35">
      <c r="A2924">
        <v>0.10735</v>
      </c>
      <c r="B2924">
        <v>-1.5893999999999998E-2</v>
      </c>
      <c r="C2924">
        <f t="shared" si="45"/>
        <v>0.12324399999999999</v>
      </c>
    </row>
    <row r="2925" spans="1:3" x14ac:dyDescent="0.35">
      <c r="A2925">
        <v>0.12964400000000001</v>
      </c>
      <c r="B2925">
        <v>-2.2946999999999999E-2</v>
      </c>
      <c r="C2925">
        <f t="shared" si="45"/>
        <v>0.152591</v>
      </c>
    </row>
    <row r="2926" spans="1:3" x14ac:dyDescent="0.35">
      <c r="A2926">
        <v>0.10929999999999999</v>
      </c>
      <c r="B2926">
        <v>-1.6289000000000001E-2</v>
      </c>
      <c r="C2926">
        <f t="shared" si="45"/>
        <v>0.12558900000000001</v>
      </c>
    </row>
    <row r="2927" spans="1:3" x14ac:dyDescent="0.35">
      <c r="A2927">
        <v>0.138989</v>
      </c>
      <c r="B2927">
        <v>-9.4439999999999993E-3</v>
      </c>
      <c r="C2927">
        <f t="shared" si="45"/>
        <v>0.14843300000000001</v>
      </c>
    </row>
    <row r="2928" spans="1:3" x14ac:dyDescent="0.35">
      <c r="A2928">
        <v>9.0700000000000003E-2</v>
      </c>
      <c r="B2928">
        <v>-1.0472E-2</v>
      </c>
      <c r="C2928">
        <f t="shared" si="45"/>
        <v>0.101172</v>
      </c>
    </row>
    <row r="2929" spans="1:3" x14ac:dyDescent="0.35">
      <c r="A2929">
        <v>0.13063900000000001</v>
      </c>
      <c r="B2929">
        <v>-1.4779999999999999E-3</v>
      </c>
      <c r="C2929">
        <f t="shared" si="45"/>
        <v>0.13211700000000001</v>
      </c>
    </row>
    <row r="2930" spans="1:3" x14ac:dyDescent="0.35">
      <c r="A2930">
        <v>0.12662599999999999</v>
      </c>
      <c r="B2930">
        <v>-7.8110000000000002E-3</v>
      </c>
      <c r="C2930">
        <f t="shared" si="45"/>
        <v>0.134437</v>
      </c>
    </row>
    <row r="2931" spans="1:3" x14ac:dyDescent="0.35">
      <c r="A2931">
        <v>0.13139200000000001</v>
      </c>
      <c r="B2931">
        <v>-1.7089E-2</v>
      </c>
      <c r="C2931">
        <f t="shared" si="45"/>
        <v>0.148481</v>
      </c>
    </row>
    <row r="2932" spans="1:3" x14ac:dyDescent="0.35">
      <c r="A2932">
        <v>0.11226700000000001</v>
      </c>
      <c r="B2932">
        <v>-1.1856E-2</v>
      </c>
      <c r="C2932">
        <f t="shared" si="45"/>
        <v>0.12412300000000001</v>
      </c>
    </row>
    <row r="2933" spans="1:3" x14ac:dyDescent="0.35">
      <c r="A2933">
        <v>7.3011999999999994E-2</v>
      </c>
      <c r="B2933">
        <v>-8.5810000000000001E-3</v>
      </c>
      <c r="C2933">
        <f t="shared" si="45"/>
        <v>8.1592999999999999E-2</v>
      </c>
    </row>
    <row r="2934" spans="1:3" x14ac:dyDescent="0.35">
      <c r="A2934">
        <v>0.138519</v>
      </c>
      <c r="B2934">
        <v>-3.64E-3</v>
      </c>
      <c r="C2934">
        <f t="shared" si="45"/>
        <v>0.14215900000000001</v>
      </c>
    </row>
    <row r="2935" spans="1:3" x14ac:dyDescent="0.35">
      <c r="A2935">
        <v>0.111037</v>
      </c>
      <c r="B2935">
        <v>-7.7499999999999999E-3</v>
      </c>
      <c r="C2935">
        <f t="shared" si="45"/>
        <v>0.118787</v>
      </c>
    </row>
    <row r="2936" spans="1:3" x14ac:dyDescent="0.35">
      <c r="A2936">
        <v>0.178346</v>
      </c>
      <c r="B2936">
        <v>-2.0694000000000001E-2</v>
      </c>
      <c r="C2936">
        <f t="shared" si="45"/>
        <v>0.19903999999999999</v>
      </c>
    </row>
    <row r="2937" spans="1:3" x14ac:dyDescent="0.35">
      <c r="A2937">
        <v>8.6605000000000001E-2</v>
      </c>
      <c r="B2937">
        <v>-4.7999999999999996E-3</v>
      </c>
      <c r="C2937">
        <f t="shared" si="45"/>
        <v>9.1405E-2</v>
      </c>
    </row>
    <row r="2938" spans="1:3" x14ac:dyDescent="0.35">
      <c r="A2938">
        <v>0.109885</v>
      </c>
      <c r="B2938">
        <v>-2.5312000000000001E-2</v>
      </c>
      <c r="C2938">
        <f t="shared" si="45"/>
        <v>0.13519700000000001</v>
      </c>
    </row>
    <row r="2939" spans="1:3" x14ac:dyDescent="0.35">
      <c r="A2939">
        <v>0.111635</v>
      </c>
      <c r="B2939">
        <v>-2.0544E-2</v>
      </c>
      <c r="C2939">
        <f t="shared" si="45"/>
        <v>0.13217899999999999</v>
      </c>
    </row>
    <row r="2940" spans="1:3" x14ac:dyDescent="0.35">
      <c r="A2940">
        <v>9.5818E-2</v>
      </c>
      <c r="B2940">
        <v>-3.3756000000000001E-2</v>
      </c>
      <c r="C2940">
        <f t="shared" si="45"/>
        <v>0.12957399999999999</v>
      </c>
    </row>
    <row r="2941" spans="1:3" x14ac:dyDescent="0.35">
      <c r="A2941">
        <v>0.130741</v>
      </c>
      <c r="B2941">
        <v>-5.8939999999999999E-3</v>
      </c>
      <c r="C2941">
        <f t="shared" si="45"/>
        <v>0.13663500000000001</v>
      </c>
    </row>
    <row r="2942" spans="1:3" x14ac:dyDescent="0.35">
      <c r="A2942">
        <v>0.109418</v>
      </c>
      <c r="B2942">
        <v>-1.1894999999999999E-2</v>
      </c>
      <c r="C2942">
        <f t="shared" si="45"/>
        <v>0.121313</v>
      </c>
    </row>
    <row r="2943" spans="1:3" x14ac:dyDescent="0.35">
      <c r="A2943">
        <v>0.13298699999999999</v>
      </c>
      <c r="B2943">
        <v>7.0799999999999997E-4</v>
      </c>
      <c r="C2943">
        <f t="shared" si="45"/>
        <v>0.13227900000000001</v>
      </c>
    </row>
    <row r="2944" spans="1:3" x14ac:dyDescent="0.35">
      <c r="A2944">
        <v>0.103575</v>
      </c>
      <c r="B2944">
        <v>1.3417E-2</v>
      </c>
      <c r="C2944">
        <f t="shared" si="45"/>
        <v>9.0158000000000002E-2</v>
      </c>
    </row>
    <row r="2945" spans="1:3" x14ac:dyDescent="0.35">
      <c r="A2945">
        <v>0.11942899999999999</v>
      </c>
      <c r="B2945">
        <v>-2.0168999999999999E-2</v>
      </c>
      <c r="C2945">
        <f t="shared" si="45"/>
        <v>0.139598</v>
      </c>
    </row>
    <row r="2946" spans="1:3" x14ac:dyDescent="0.35">
      <c r="A2946">
        <v>0.15515599999999999</v>
      </c>
      <c r="B2946">
        <v>-1.9359999999999999E-2</v>
      </c>
      <c r="C2946">
        <f t="shared" si="45"/>
        <v>0.17451599999999998</v>
      </c>
    </row>
    <row r="2947" spans="1:3" x14ac:dyDescent="0.35">
      <c r="A2947">
        <v>0.17932500000000001</v>
      </c>
      <c r="B2947">
        <v>-1.6570000000000001E-2</v>
      </c>
      <c r="C2947">
        <f t="shared" ref="C2947:C3010" si="46">A2947-B2947</f>
        <v>0.19589500000000001</v>
      </c>
    </row>
    <row r="2948" spans="1:3" x14ac:dyDescent="0.35">
      <c r="A2948">
        <v>0.138959</v>
      </c>
      <c r="B2948">
        <v>1.2855999999999999E-2</v>
      </c>
      <c r="C2948">
        <f t="shared" si="46"/>
        <v>0.12610299999999999</v>
      </c>
    </row>
    <row r="2949" spans="1:3" x14ac:dyDescent="0.35">
      <c r="A2949">
        <v>0.13172500000000001</v>
      </c>
      <c r="B2949">
        <v>-1.6178000000000001E-2</v>
      </c>
      <c r="C2949">
        <f t="shared" si="46"/>
        <v>0.14790300000000001</v>
      </c>
    </row>
    <row r="2950" spans="1:3" x14ac:dyDescent="0.35">
      <c r="A2950">
        <v>0.12521299999999999</v>
      </c>
      <c r="B2950">
        <v>-1.8343000000000002E-2</v>
      </c>
      <c r="C2950">
        <f t="shared" si="46"/>
        <v>0.14355599999999999</v>
      </c>
    </row>
    <row r="2951" spans="1:3" x14ac:dyDescent="0.35">
      <c r="A2951">
        <v>0.119156</v>
      </c>
      <c r="B2951">
        <v>-2.2081E-2</v>
      </c>
      <c r="C2951">
        <f t="shared" si="46"/>
        <v>0.141237</v>
      </c>
    </row>
    <row r="2952" spans="1:3" x14ac:dyDescent="0.35">
      <c r="A2952">
        <v>0.103617</v>
      </c>
      <c r="B2952">
        <v>1.9317000000000001E-2</v>
      </c>
      <c r="C2952">
        <f t="shared" si="46"/>
        <v>8.43E-2</v>
      </c>
    </row>
    <row r="2953" spans="1:3" x14ac:dyDescent="0.35">
      <c r="A2953">
        <v>8.6077000000000001E-2</v>
      </c>
      <c r="B2953">
        <v>-2.4024E-2</v>
      </c>
      <c r="C2953">
        <f t="shared" si="46"/>
        <v>0.110101</v>
      </c>
    </row>
    <row r="2954" spans="1:3" x14ac:dyDescent="0.35">
      <c r="A2954">
        <v>0.10592799999999999</v>
      </c>
      <c r="B2954">
        <v>-1.8067E-2</v>
      </c>
      <c r="C2954">
        <f t="shared" si="46"/>
        <v>0.12399499999999999</v>
      </c>
    </row>
    <row r="2955" spans="1:3" x14ac:dyDescent="0.35">
      <c r="A2955">
        <v>0.12964100000000001</v>
      </c>
      <c r="B2955">
        <v>-2.2321000000000001E-2</v>
      </c>
      <c r="C2955">
        <f t="shared" si="46"/>
        <v>0.15196200000000001</v>
      </c>
    </row>
    <row r="2956" spans="1:3" x14ac:dyDescent="0.35">
      <c r="A2956">
        <v>0.14081399999999999</v>
      </c>
      <c r="B2956">
        <v>6.3559999999999997E-3</v>
      </c>
      <c r="C2956">
        <f t="shared" si="46"/>
        <v>0.13445799999999999</v>
      </c>
    </row>
    <row r="2957" spans="1:3" x14ac:dyDescent="0.35">
      <c r="A2957">
        <v>0.12540599999999999</v>
      </c>
      <c r="B2957">
        <v>-3.1933000000000003E-2</v>
      </c>
      <c r="C2957">
        <f t="shared" si="46"/>
        <v>0.15733900000000001</v>
      </c>
    </row>
    <row r="2958" spans="1:3" x14ac:dyDescent="0.35">
      <c r="A2958">
        <v>9.5940999999999999E-2</v>
      </c>
      <c r="B2958">
        <v>-9.7529999999999995E-3</v>
      </c>
      <c r="C2958">
        <f t="shared" si="46"/>
        <v>0.105694</v>
      </c>
    </row>
    <row r="2959" spans="1:3" x14ac:dyDescent="0.35">
      <c r="A2959">
        <v>9.0077000000000004E-2</v>
      </c>
      <c r="B2959">
        <v>-3.2529000000000002E-2</v>
      </c>
      <c r="C2959">
        <f t="shared" si="46"/>
        <v>0.12260600000000001</v>
      </c>
    </row>
    <row r="2960" spans="1:3" x14ac:dyDescent="0.35">
      <c r="A2960">
        <v>0.143372</v>
      </c>
      <c r="B2960">
        <v>-2.7141999999999999E-2</v>
      </c>
      <c r="C2960">
        <f t="shared" si="46"/>
        <v>0.170514</v>
      </c>
    </row>
    <row r="2961" spans="1:3" x14ac:dyDescent="0.35">
      <c r="A2961">
        <v>0.12721299999999999</v>
      </c>
      <c r="B2961">
        <v>-2.5000000000000001E-3</v>
      </c>
      <c r="C2961">
        <f t="shared" si="46"/>
        <v>0.12971299999999999</v>
      </c>
    </row>
    <row r="2962" spans="1:3" x14ac:dyDescent="0.35">
      <c r="A2962">
        <v>6.7255999999999996E-2</v>
      </c>
      <c r="B2962">
        <v>-1.21E-2</v>
      </c>
      <c r="C2962">
        <f t="shared" si="46"/>
        <v>7.9355999999999996E-2</v>
      </c>
    </row>
    <row r="2963" spans="1:3" x14ac:dyDescent="0.35">
      <c r="A2963">
        <v>0.10825899999999999</v>
      </c>
      <c r="B2963">
        <v>-2.4625000000000001E-2</v>
      </c>
      <c r="C2963">
        <f t="shared" si="46"/>
        <v>0.132884</v>
      </c>
    </row>
    <row r="2964" spans="1:3" x14ac:dyDescent="0.35">
      <c r="A2964">
        <v>0.13882800000000001</v>
      </c>
      <c r="B2964">
        <v>-1.9430000000000001E-3</v>
      </c>
      <c r="C2964">
        <f t="shared" si="46"/>
        <v>0.14077100000000001</v>
      </c>
    </row>
    <row r="2965" spans="1:3" x14ac:dyDescent="0.35">
      <c r="A2965">
        <v>8.3125000000000004E-2</v>
      </c>
      <c r="B2965">
        <v>-2.75E-2</v>
      </c>
      <c r="C2965">
        <f t="shared" si="46"/>
        <v>0.110625</v>
      </c>
    </row>
    <row r="2966" spans="1:3" x14ac:dyDescent="0.35">
      <c r="A2966">
        <v>9.4358999999999998E-2</v>
      </c>
      <c r="B2966">
        <v>-4.8157999999999999E-2</v>
      </c>
      <c r="C2966">
        <f t="shared" si="46"/>
        <v>0.142517</v>
      </c>
    </row>
    <row r="2967" spans="1:3" x14ac:dyDescent="0.35">
      <c r="A2967">
        <v>0.126994</v>
      </c>
      <c r="B2967">
        <v>-5.6350000000000003E-3</v>
      </c>
      <c r="C2967">
        <f t="shared" si="46"/>
        <v>0.132629</v>
      </c>
    </row>
    <row r="2968" spans="1:3" x14ac:dyDescent="0.35">
      <c r="A2968">
        <v>0.156807</v>
      </c>
      <c r="B2968">
        <v>-3.7146999999999999E-2</v>
      </c>
      <c r="C2968">
        <f t="shared" si="46"/>
        <v>0.19395400000000002</v>
      </c>
    </row>
    <row r="2969" spans="1:3" x14ac:dyDescent="0.35">
      <c r="A2969">
        <v>0.16070599999999999</v>
      </c>
      <c r="B2969">
        <v>-1.9182999999999999E-2</v>
      </c>
      <c r="C2969">
        <f t="shared" si="46"/>
        <v>0.17988899999999999</v>
      </c>
    </row>
    <row r="2970" spans="1:3" x14ac:dyDescent="0.35">
      <c r="A2970">
        <v>0.135965</v>
      </c>
      <c r="B2970">
        <v>-3.3442E-2</v>
      </c>
      <c r="C2970">
        <f t="shared" si="46"/>
        <v>0.169407</v>
      </c>
    </row>
    <row r="2971" spans="1:3" x14ac:dyDescent="0.35">
      <c r="A2971">
        <v>8.6199999999999999E-2</v>
      </c>
      <c r="B2971">
        <v>-2.8361999999999998E-2</v>
      </c>
      <c r="C2971">
        <f t="shared" si="46"/>
        <v>0.114562</v>
      </c>
    </row>
    <row r="2972" spans="1:3" x14ac:dyDescent="0.35">
      <c r="A2972">
        <v>0.11326</v>
      </c>
      <c r="B2972">
        <v>-8.7299999999999997E-4</v>
      </c>
      <c r="C2972">
        <f t="shared" si="46"/>
        <v>0.114133</v>
      </c>
    </row>
    <row r="2973" spans="1:3" x14ac:dyDescent="0.35">
      <c r="A2973">
        <v>7.8386999999999998E-2</v>
      </c>
      <c r="B2973">
        <v>-1.0279999999999999E-2</v>
      </c>
      <c r="C2973">
        <f t="shared" si="46"/>
        <v>8.8666999999999996E-2</v>
      </c>
    </row>
    <row r="2974" spans="1:3" x14ac:dyDescent="0.35">
      <c r="A2974">
        <v>0.12862499999999999</v>
      </c>
      <c r="B2974">
        <v>1.6060999999999999E-2</v>
      </c>
      <c r="C2974">
        <f t="shared" si="46"/>
        <v>0.112564</v>
      </c>
    </row>
    <row r="2975" spans="1:3" x14ac:dyDescent="0.35">
      <c r="A2975">
        <v>0.14722499999999999</v>
      </c>
      <c r="B2975">
        <v>-2.0032000000000001E-2</v>
      </c>
      <c r="C2975">
        <f t="shared" si="46"/>
        <v>0.16725699999999999</v>
      </c>
    </row>
    <row r="2976" spans="1:3" x14ac:dyDescent="0.35">
      <c r="A2976">
        <v>9.5549999999999996E-2</v>
      </c>
      <c r="B2976">
        <v>-3.1988000000000003E-2</v>
      </c>
      <c r="C2976">
        <f t="shared" si="46"/>
        <v>0.12753799999999998</v>
      </c>
    </row>
    <row r="2977" spans="1:3" x14ac:dyDescent="0.35">
      <c r="A2977">
        <v>0.135825</v>
      </c>
      <c r="B2977">
        <v>-3.82E-3</v>
      </c>
      <c r="C2977">
        <f t="shared" si="46"/>
        <v>0.13964499999999999</v>
      </c>
    </row>
    <row r="2978" spans="1:3" x14ac:dyDescent="0.35">
      <c r="A2978">
        <v>0.118739</v>
      </c>
      <c r="B2978">
        <v>1.1256E-2</v>
      </c>
      <c r="C2978">
        <f t="shared" si="46"/>
        <v>0.107483</v>
      </c>
    </row>
    <row r="2979" spans="1:3" x14ac:dyDescent="0.35">
      <c r="A2979">
        <v>0.109944</v>
      </c>
      <c r="B2979">
        <v>-2.8582E-2</v>
      </c>
      <c r="C2979">
        <f t="shared" si="46"/>
        <v>0.13852600000000001</v>
      </c>
    </row>
    <row r="2980" spans="1:3" x14ac:dyDescent="0.35">
      <c r="A2980">
        <v>8.4756999999999999E-2</v>
      </c>
      <c r="B2980">
        <v>-2.2967000000000001E-2</v>
      </c>
      <c r="C2980">
        <f t="shared" si="46"/>
        <v>0.107724</v>
      </c>
    </row>
    <row r="2981" spans="1:3" x14ac:dyDescent="0.35">
      <c r="A2981">
        <v>0.113715</v>
      </c>
      <c r="B2981">
        <v>-2.6828999999999999E-2</v>
      </c>
      <c r="C2981">
        <f t="shared" si="46"/>
        <v>0.140544</v>
      </c>
    </row>
    <row r="2982" spans="1:3" x14ac:dyDescent="0.35">
      <c r="A2982">
        <v>0.134606</v>
      </c>
      <c r="B2982">
        <v>-1.0914999999999999E-2</v>
      </c>
      <c r="C2982">
        <f t="shared" si="46"/>
        <v>0.14552100000000001</v>
      </c>
    </row>
    <row r="2983" spans="1:3" x14ac:dyDescent="0.35">
      <c r="A2983">
        <v>6.4105999999999996E-2</v>
      </c>
      <c r="B2983">
        <v>-8.2690000000000003E-3</v>
      </c>
      <c r="C2983">
        <f t="shared" si="46"/>
        <v>7.2374999999999995E-2</v>
      </c>
    </row>
    <row r="2984" spans="1:3" x14ac:dyDescent="0.35">
      <c r="A2984">
        <v>9.9621000000000001E-2</v>
      </c>
      <c r="B2984">
        <v>-1.9906E-2</v>
      </c>
      <c r="C2984">
        <f t="shared" si="46"/>
        <v>0.11952699999999999</v>
      </c>
    </row>
    <row r="2985" spans="1:3" x14ac:dyDescent="0.35">
      <c r="A2985">
        <v>0.155779</v>
      </c>
      <c r="B2985">
        <v>-1.2632000000000001E-2</v>
      </c>
      <c r="C2985">
        <f t="shared" si="46"/>
        <v>0.16841100000000001</v>
      </c>
    </row>
    <row r="2986" spans="1:3" x14ac:dyDescent="0.35">
      <c r="A2986">
        <v>0.134326</v>
      </c>
      <c r="B2986">
        <v>-1.6750000000000001E-2</v>
      </c>
      <c r="C2986">
        <f t="shared" si="46"/>
        <v>0.15107599999999999</v>
      </c>
    </row>
    <row r="2987" spans="1:3" x14ac:dyDescent="0.35">
      <c r="A2987">
        <v>0.10664700000000001</v>
      </c>
      <c r="B2987">
        <v>-1.4381E-2</v>
      </c>
      <c r="C2987">
        <f t="shared" si="46"/>
        <v>0.12102800000000001</v>
      </c>
    </row>
    <row r="2988" spans="1:3" x14ac:dyDescent="0.35">
      <c r="A2988">
        <v>0.123006</v>
      </c>
      <c r="B2988">
        <v>-8.7200000000000005E-4</v>
      </c>
      <c r="C2988">
        <f t="shared" si="46"/>
        <v>0.123878</v>
      </c>
    </row>
    <row r="2989" spans="1:3" x14ac:dyDescent="0.35">
      <c r="A2989">
        <v>0.144319</v>
      </c>
      <c r="B2989">
        <v>3.2687000000000001E-2</v>
      </c>
      <c r="C2989">
        <f t="shared" si="46"/>
        <v>0.11163200000000001</v>
      </c>
    </row>
    <row r="2990" spans="1:3" x14ac:dyDescent="0.35">
      <c r="A2990">
        <v>0.151447</v>
      </c>
      <c r="B2990">
        <v>-3.0535E-2</v>
      </c>
      <c r="C2990">
        <f t="shared" si="46"/>
        <v>0.181982</v>
      </c>
    </row>
    <row r="2991" spans="1:3" x14ac:dyDescent="0.35">
      <c r="A2991">
        <v>0.1108</v>
      </c>
      <c r="B2991">
        <v>-2.8979000000000001E-2</v>
      </c>
      <c r="C2991">
        <f t="shared" si="46"/>
        <v>0.13977899999999999</v>
      </c>
    </row>
    <row r="2992" spans="1:3" x14ac:dyDescent="0.35">
      <c r="A2992">
        <v>0.11493299999999999</v>
      </c>
      <c r="B2992">
        <v>-2.7477999999999999E-2</v>
      </c>
      <c r="C2992">
        <f t="shared" si="46"/>
        <v>0.14241099999999998</v>
      </c>
    </row>
    <row r="2993" spans="1:3" x14ac:dyDescent="0.35">
      <c r="A2993">
        <v>9.4620999999999997E-2</v>
      </c>
      <c r="B2993">
        <v>6.679E-3</v>
      </c>
      <c r="C2993">
        <f t="shared" si="46"/>
        <v>8.7941999999999992E-2</v>
      </c>
    </row>
    <row r="2994" spans="1:3" x14ac:dyDescent="0.35">
      <c r="A2994">
        <v>0.12965299999999999</v>
      </c>
      <c r="B2994">
        <v>-1.5058999999999999E-2</v>
      </c>
      <c r="C2994">
        <f t="shared" si="46"/>
        <v>0.14471199999999998</v>
      </c>
    </row>
    <row r="2995" spans="1:3" x14ac:dyDescent="0.35">
      <c r="A2995">
        <v>0.14610000000000001</v>
      </c>
      <c r="B2995">
        <v>-9.7099999999999997E-4</v>
      </c>
      <c r="C2995">
        <f t="shared" si="46"/>
        <v>0.14707100000000001</v>
      </c>
    </row>
    <row r="2996" spans="1:3" x14ac:dyDescent="0.35">
      <c r="A2996">
        <v>6.6185999999999995E-2</v>
      </c>
      <c r="B2996">
        <v>-1.4305999999999999E-2</v>
      </c>
      <c r="C2996">
        <f t="shared" si="46"/>
        <v>8.0491999999999994E-2</v>
      </c>
    </row>
    <row r="2997" spans="1:3" x14ac:dyDescent="0.35">
      <c r="A2997">
        <v>0.110079</v>
      </c>
      <c r="B2997">
        <v>8.5939999999999992E-3</v>
      </c>
      <c r="C2997">
        <f t="shared" si="46"/>
        <v>0.10148499999999999</v>
      </c>
    </row>
    <row r="2998" spans="1:3" x14ac:dyDescent="0.35">
      <c r="A2998">
        <v>8.7393999999999999E-2</v>
      </c>
      <c r="B2998">
        <v>1.3067E-2</v>
      </c>
      <c r="C2998">
        <f t="shared" si="46"/>
        <v>7.4327000000000004E-2</v>
      </c>
    </row>
    <row r="2999" spans="1:3" x14ac:dyDescent="0.35">
      <c r="A2999">
        <v>0.116489</v>
      </c>
      <c r="B2999">
        <v>-3.2282999999999999E-2</v>
      </c>
      <c r="C2999">
        <f t="shared" si="46"/>
        <v>0.14877199999999999</v>
      </c>
    </row>
    <row r="3000" spans="1:3" x14ac:dyDescent="0.35">
      <c r="A3000">
        <v>0.115827</v>
      </c>
      <c r="B3000">
        <v>-2.3616000000000002E-2</v>
      </c>
      <c r="C3000">
        <f t="shared" si="46"/>
        <v>0.13944300000000001</v>
      </c>
    </row>
    <row r="3001" spans="1:3" x14ac:dyDescent="0.35">
      <c r="A3001">
        <v>5.0007000000000003E-2</v>
      </c>
      <c r="B3001">
        <v>-1.5517E-2</v>
      </c>
      <c r="C3001">
        <f t="shared" si="46"/>
        <v>6.5523999999999999E-2</v>
      </c>
    </row>
    <row r="3002" spans="1:3" x14ac:dyDescent="0.35">
      <c r="A3002">
        <v>9.6789E-2</v>
      </c>
      <c r="B3002">
        <v>-2.5000000000000001E-3</v>
      </c>
      <c r="C3002">
        <f t="shared" si="46"/>
        <v>9.9289000000000002E-2</v>
      </c>
    </row>
    <row r="3003" spans="1:3" x14ac:dyDescent="0.35">
      <c r="A3003">
        <v>0.100187</v>
      </c>
      <c r="B3003">
        <v>-3.3083000000000001E-2</v>
      </c>
      <c r="C3003">
        <f t="shared" si="46"/>
        <v>0.13327</v>
      </c>
    </row>
    <row r="3004" spans="1:3" x14ac:dyDescent="0.35">
      <c r="A3004">
        <v>9.6193000000000001E-2</v>
      </c>
      <c r="B3004">
        <v>-6.8149999999999999E-3</v>
      </c>
      <c r="C3004">
        <f t="shared" si="46"/>
        <v>0.103008</v>
      </c>
    </row>
    <row r="3005" spans="1:3" x14ac:dyDescent="0.35">
      <c r="A3005">
        <v>0.12862499999999999</v>
      </c>
      <c r="B3005">
        <v>1.5094E-2</v>
      </c>
      <c r="C3005">
        <f t="shared" si="46"/>
        <v>0.11353099999999999</v>
      </c>
    </row>
    <row r="3006" spans="1:3" x14ac:dyDescent="0.35">
      <c r="A3006">
        <v>0.105561</v>
      </c>
      <c r="B3006">
        <v>-1.7347999999999999E-2</v>
      </c>
      <c r="C3006">
        <f t="shared" si="46"/>
        <v>0.122909</v>
      </c>
    </row>
    <row r="3007" spans="1:3" x14ac:dyDescent="0.35">
      <c r="A3007">
        <v>0.119337</v>
      </c>
      <c r="B3007">
        <v>-4.0911999999999997E-2</v>
      </c>
      <c r="C3007">
        <f t="shared" si="46"/>
        <v>0.160249</v>
      </c>
    </row>
    <row r="3008" spans="1:3" x14ac:dyDescent="0.35">
      <c r="A3008">
        <v>8.0993999999999997E-2</v>
      </c>
      <c r="B3008">
        <v>1.9605999999999998E-2</v>
      </c>
      <c r="C3008">
        <f t="shared" si="46"/>
        <v>6.1387999999999998E-2</v>
      </c>
    </row>
    <row r="3009" spans="1:3" x14ac:dyDescent="0.35">
      <c r="A3009">
        <v>0.13584199999999999</v>
      </c>
      <c r="B3009">
        <v>-1.3113E-2</v>
      </c>
      <c r="C3009">
        <f t="shared" si="46"/>
        <v>0.148955</v>
      </c>
    </row>
    <row r="3010" spans="1:3" x14ac:dyDescent="0.35">
      <c r="A3010">
        <v>0.123183</v>
      </c>
      <c r="B3010">
        <v>7.1100000000000004E-4</v>
      </c>
      <c r="C3010">
        <f t="shared" si="46"/>
        <v>0.122472</v>
      </c>
    </row>
    <row r="3011" spans="1:3" x14ac:dyDescent="0.35">
      <c r="A3011">
        <v>0.117863</v>
      </c>
      <c r="B3011">
        <v>-1.4595E-2</v>
      </c>
      <c r="C3011">
        <f t="shared" ref="C3011:C3074" si="47">A3011-B3011</f>
        <v>0.13245799999999999</v>
      </c>
    </row>
    <row r="3012" spans="1:3" x14ac:dyDescent="0.35">
      <c r="A3012">
        <v>9.4850000000000004E-2</v>
      </c>
      <c r="B3012">
        <v>-3.5799999999999998E-2</v>
      </c>
      <c r="C3012">
        <f t="shared" si="47"/>
        <v>0.13064999999999999</v>
      </c>
    </row>
    <row r="3013" spans="1:3" x14ac:dyDescent="0.35">
      <c r="A3013">
        <v>0.111307</v>
      </c>
      <c r="B3013">
        <v>1.7500000000000002E-2</v>
      </c>
      <c r="C3013">
        <f t="shared" si="47"/>
        <v>9.3807000000000001E-2</v>
      </c>
    </row>
    <row r="3014" spans="1:3" x14ac:dyDescent="0.35">
      <c r="A3014">
        <v>0.115921</v>
      </c>
      <c r="B3014">
        <v>-2.6837E-2</v>
      </c>
      <c r="C3014">
        <f t="shared" si="47"/>
        <v>0.142758</v>
      </c>
    </row>
    <row r="3015" spans="1:3" x14ac:dyDescent="0.35">
      <c r="A3015">
        <v>0.13401199999999999</v>
      </c>
      <c r="B3015">
        <v>-1.8335000000000001E-2</v>
      </c>
      <c r="C3015">
        <f t="shared" si="47"/>
        <v>0.15234699999999998</v>
      </c>
    </row>
    <row r="3016" spans="1:3" x14ac:dyDescent="0.35">
      <c r="A3016">
        <v>0.14499999999999999</v>
      </c>
      <c r="B3016">
        <v>-3.3038999999999999E-2</v>
      </c>
      <c r="C3016">
        <f t="shared" si="47"/>
        <v>0.178039</v>
      </c>
    </row>
    <row r="3017" spans="1:3" x14ac:dyDescent="0.35">
      <c r="A3017">
        <v>0.115943</v>
      </c>
      <c r="B3017">
        <v>1.5134999999999999E-2</v>
      </c>
      <c r="C3017">
        <f t="shared" si="47"/>
        <v>0.10080800000000001</v>
      </c>
    </row>
    <row r="3018" spans="1:3" x14ac:dyDescent="0.35">
      <c r="A3018">
        <v>0.123781</v>
      </c>
      <c r="B3018">
        <v>-8.9759999999999996E-3</v>
      </c>
      <c r="C3018">
        <f t="shared" si="47"/>
        <v>0.13275700000000001</v>
      </c>
    </row>
    <row r="3019" spans="1:3" x14ac:dyDescent="0.35">
      <c r="A3019">
        <v>0.10925</v>
      </c>
      <c r="B3019">
        <v>-1.5573999999999999E-2</v>
      </c>
      <c r="C3019">
        <f t="shared" si="47"/>
        <v>0.124824</v>
      </c>
    </row>
    <row r="3020" spans="1:3" x14ac:dyDescent="0.35">
      <c r="A3020">
        <v>9.5089000000000007E-2</v>
      </c>
      <c r="B3020">
        <v>-3.7456000000000003E-2</v>
      </c>
      <c r="C3020">
        <f t="shared" si="47"/>
        <v>0.13254500000000002</v>
      </c>
    </row>
    <row r="3021" spans="1:3" x14ac:dyDescent="0.35">
      <c r="A3021">
        <v>0.132858</v>
      </c>
      <c r="B3021">
        <v>-1.1476E-2</v>
      </c>
      <c r="C3021">
        <f t="shared" si="47"/>
        <v>0.14433400000000002</v>
      </c>
    </row>
    <row r="3022" spans="1:3" x14ac:dyDescent="0.35">
      <c r="A3022">
        <v>0.11987200000000001</v>
      </c>
      <c r="B3022">
        <v>-2.4171999999999999E-2</v>
      </c>
      <c r="C3022">
        <f t="shared" si="47"/>
        <v>0.14404400000000001</v>
      </c>
    </row>
    <row r="3023" spans="1:3" x14ac:dyDescent="0.35">
      <c r="A3023">
        <v>8.4946999999999995E-2</v>
      </c>
      <c r="B3023">
        <v>-8.5000000000000006E-3</v>
      </c>
      <c r="C3023">
        <f t="shared" si="47"/>
        <v>9.3447000000000002E-2</v>
      </c>
    </row>
    <row r="3024" spans="1:3" x14ac:dyDescent="0.35">
      <c r="A3024">
        <v>0.115494</v>
      </c>
      <c r="B3024">
        <v>2.8609999999999998E-3</v>
      </c>
      <c r="C3024">
        <f t="shared" si="47"/>
        <v>0.112633</v>
      </c>
    </row>
    <row r="3025" spans="1:3" x14ac:dyDescent="0.35">
      <c r="A3025">
        <v>0.17177700000000001</v>
      </c>
      <c r="B3025">
        <v>-1.0800000000000001E-2</v>
      </c>
      <c r="C3025">
        <f t="shared" si="47"/>
        <v>0.18257700000000002</v>
      </c>
    </row>
    <row r="3026" spans="1:3" x14ac:dyDescent="0.35">
      <c r="A3026">
        <v>0.110385</v>
      </c>
      <c r="B3026">
        <v>-2.4111E-2</v>
      </c>
      <c r="C3026">
        <f t="shared" si="47"/>
        <v>0.134496</v>
      </c>
    </row>
    <row r="3027" spans="1:3" x14ac:dyDescent="0.35">
      <c r="A3027">
        <v>0.118489</v>
      </c>
      <c r="B3027">
        <v>-4.8899999999999996E-4</v>
      </c>
      <c r="C3027">
        <f t="shared" si="47"/>
        <v>0.118978</v>
      </c>
    </row>
    <row r="3028" spans="1:3" x14ac:dyDescent="0.35">
      <c r="A3028">
        <v>8.7356000000000003E-2</v>
      </c>
      <c r="B3028">
        <v>-5.7012E-2</v>
      </c>
      <c r="C3028">
        <f t="shared" si="47"/>
        <v>0.144368</v>
      </c>
    </row>
    <row r="3029" spans="1:3" x14ac:dyDescent="0.35">
      <c r="A3029">
        <v>9.6879999999999994E-2</v>
      </c>
      <c r="B3029">
        <v>-1.2714E-2</v>
      </c>
      <c r="C3029">
        <f t="shared" si="47"/>
        <v>0.109594</v>
      </c>
    </row>
    <row r="3030" spans="1:3" x14ac:dyDescent="0.35">
      <c r="A3030">
        <v>0.12934100000000001</v>
      </c>
      <c r="B3030">
        <v>-1.9028E-2</v>
      </c>
      <c r="C3030">
        <f t="shared" si="47"/>
        <v>0.148369</v>
      </c>
    </row>
    <row r="3031" spans="1:3" x14ac:dyDescent="0.35">
      <c r="A3031">
        <v>0.13856299999999999</v>
      </c>
      <c r="B3031">
        <v>-2.0705000000000001E-2</v>
      </c>
      <c r="C3031">
        <f t="shared" si="47"/>
        <v>0.15926799999999999</v>
      </c>
    </row>
    <row r="3032" spans="1:3" x14ac:dyDescent="0.35">
      <c r="A3032">
        <v>0.114094</v>
      </c>
      <c r="B3032">
        <v>1.0593999999999999E-2</v>
      </c>
      <c r="C3032">
        <f t="shared" si="47"/>
        <v>0.10350000000000001</v>
      </c>
    </row>
    <row r="3033" spans="1:3" x14ac:dyDescent="0.35">
      <c r="A3033">
        <v>0.11554200000000001</v>
      </c>
      <c r="B3033">
        <v>-3.0571000000000001E-2</v>
      </c>
      <c r="C3033">
        <f t="shared" si="47"/>
        <v>0.14611299999999999</v>
      </c>
    </row>
    <row r="3034" spans="1:3" x14ac:dyDescent="0.35">
      <c r="A3034">
        <v>0.14010500000000001</v>
      </c>
      <c r="B3034">
        <v>-1.8020999999999999E-2</v>
      </c>
      <c r="C3034">
        <f t="shared" si="47"/>
        <v>0.15812600000000002</v>
      </c>
    </row>
    <row r="3035" spans="1:3" x14ac:dyDescent="0.35">
      <c r="A3035">
        <v>0.133275</v>
      </c>
      <c r="B3035">
        <v>-1.9824000000000001E-2</v>
      </c>
      <c r="C3035">
        <f t="shared" si="47"/>
        <v>0.15309900000000001</v>
      </c>
    </row>
    <row r="3036" spans="1:3" x14ac:dyDescent="0.35">
      <c r="A3036">
        <v>0.14861199999999999</v>
      </c>
      <c r="B3036">
        <v>-2.0787E-2</v>
      </c>
      <c r="C3036">
        <f t="shared" si="47"/>
        <v>0.16939899999999999</v>
      </c>
    </row>
    <row r="3037" spans="1:3" x14ac:dyDescent="0.35">
      <c r="A3037">
        <v>0.10519299999999999</v>
      </c>
      <c r="B3037">
        <v>3.6350000000000002E-3</v>
      </c>
      <c r="C3037">
        <f t="shared" si="47"/>
        <v>0.101558</v>
      </c>
    </row>
    <row r="3038" spans="1:3" x14ac:dyDescent="0.35">
      <c r="A3038">
        <v>0.133275</v>
      </c>
      <c r="B3038">
        <v>-4.0341000000000002E-2</v>
      </c>
      <c r="C3038">
        <f t="shared" si="47"/>
        <v>0.17361599999999999</v>
      </c>
    </row>
    <row r="3039" spans="1:3" x14ac:dyDescent="0.35">
      <c r="A3039">
        <v>0.113444</v>
      </c>
      <c r="B3039">
        <v>-2.3359000000000001E-2</v>
      </c>
      <c r="C3039">
        <f t="shared" si="47"/>
        <v>0.13680300000000001</v>
      </c>
    </row>
    <row r="3040" spans="1:3" x14ac:dyDescent="0.35">
      <c r="A3040">
        <v>0.121924</v>
      </c>
      <c r="B3040">
        <v>-2.3952999999999999E-2</v>
      </c>
      <c r="C3040">
        <f t="shared" si="47"/>
        <v>0.14587700000000001</v>
      </c>
    </row>
    <row r="3041" spans="1:3" x14ac:dyDescent="0.35">
      <c r="A3041">
        <v>0.105961</v>
      </c>
      <c r="B3041">
        <v>-1.095E-2</v>
      </c>
      <c r="C3041">
        <f t="shared" si="47"/>
        <v>0.116911</v>
      </c>
    </row>
    <row r="3042" spans="1:3" x14ac:dyDescent="0.35">
      <c r="A3042">
        <v>0.12742800000000001</v>
      </c>
      <c r="B3042">
        <v>-2.7987999999999999E-2</v>
      </c>
      <c r="C3042">
        <f t="shared" si="47"/>
        <v>0.155416</v>
      </c>
    </row>
    <row r="3043" spans="1:3" x14ac:dyDescent="0.35">
      <c r="A3043">
        <v>0.125226</v>
      </c>
      <c r="B3043">
        <v>-9.6299999999999997E-3</v>
      </c>
      <c r="C3043">
        <f t="shared" si="47"/>
        <v>0.134856</v>
      </c>
    </row>
    <row r="3044" spans="1:3" x14ac:dyDescent="0.35">
      <c r="A3044">
        <v>0.105972</v>
      </c>
      <c r="B3044">
        <v>3.0890000000000002E-3</v>
      </c>
      <c r="C3044">
        <f t="shared" si="47"/>
        <v>0.102883</v>
      </c>
    </row>
    <row r="3045" spans="1:3" x14ac:dyDescent="0.35">
      <c r="A3045">
        <v>0.175593</v>
      </c>
      <c r="B3045">
        <v>-4.7563000000000001E-2</v>
      </c>
      <c r="C3045">
        <f t="shared" si="47"/>
        <v>0.22315599999999999</v>
      </c>
    </row>
    <row r="3046" spans="1:3" x14ac:dyDescent="0.35">
      <c r="A3046">
        <v>0.16792699999999999</v>
      </c>
      <c r="B3046">
        <v>4.8700000000000002E-4</v>
      </c>
      <c r="C3046">
        <f t="shared" si="47"/>
        <v>0.16744000000000001</v>
      </c>
    </row>
    <row r="3047" spans="1:3" x14ac:dyDescent="0.35">
      <c r="A3047">
        <v>0.13860600000000001</v>
      </c>
      <c r="B3047">
        <v>5.7200000000000003E-4</v>
      </c>
      <c r="C3047">
        <f t="shared" si="47"/>
        <v>0.13803400000000002</v>
      </c>
    </row>
    <row r="3048" spans="1:3" x14ac:dyDescent="0.35">
      <c r="A3048">
        <v>0.12947600000000001</v>
      </c>
      <c r="B3048">
        <v>-2.8829E-2</v>
      </c>
      <c r="C3048">
        <f t="shared" si="47"/>
        <v>0.158305</v>
      </c>
    </row>
    <row r="3049" spans="1:3" x14ac:dyDescent="0.35">
      <c r="A3049">
        <v>0.15349299999999999</v>
      </c>
      <c r="B3049">
        <v>-2.0952999999999999E-2</v>
      </c>
      <c r="C3049">
        <f t="shared" si="47"/>
        <v>0.17444599999999999</v>
      </c>
    </row>
    <row r="3050" spans="1:3" x14ac:dyDescent="0.35">
      <c r="A3050">
        <v>0.105782</v>
      </c>
      <c r="B3050">
        <v>-1.6718E-2</v>
      </c>
      <c r="C3050">
        <f t="shared" si="47"/>
        <v>0.1225</v>
      </c>
    </row>
    <row r="3051" spans="1:3" x14ac:dyDescent="0.35">
      <c r="A3051">
        <v>0.107753</v>
      </c>
      <c r="B3051">
        <v>-2.1783E-2</v>
      </c>
      <c r="C3051">
        <f t="shared" si="47"/>
        <v>0.12953600000000001</v>
      </c>
    </row>
    <row r="3052" spans="1:3" x14ac:dyDescent="0.35">
      <c r="A3052">
        <v>0.141711</v>
      </c>
      <c r="B3052">
        <v>-2.2179000000000001E-2</v>
      </c>
      <c r="C3052">
        <f t="shared" si="47"/>
        <v>0.16389000000000001</v>
      </c>
    </row>
    <row r="3053" spans="1:3" x14ac:dyDescent="0.35">
      <c r="A3053">
        <v>0.120128</v>
      </c>
      <c r="B3053">
        <v>-3.0041999999999999E-2</v>
      </c>
      <c r="C3053">
        <f t="shared" si="47"/>
        <v>0.15017</v>
      </c>
    </row>
    <row r="3054" spans="1:3" x14ac:dyDescent="0.35">
      <c r="A3054">
        <v>0.11862</v>
      </c>
      <c r="B3054">
        <v>-1.2973999999999999E-2</v>
      </c>
      <c r="C3054">
        <f t="shared" si="47"/>
        <v>0.13159399999999999</v>
      </c>
    </row>
    <row r="3055" spans="1:3" x14ac:dyDescent="0.35">
      <c r="A3055">
        <v>7.7128000000000002E-2</v>
      </c>
      <c r="B3055">
        <v>-2.1262E-2</v>
      </c>
      <c r="C3055">
        <f t="shared" si="47"/>
        <v>9.8390000000000005E-2</v>
      </c>
    </row>
    <row r="3056" spans="1:3" x14ac:dyDescent="0.35">
      <c r="A3056">
        <v>0.151506</v>
      </c>
      <c r="B3056">
        <v>-2.8847000000000001E-2</v>
      </c>
      <c r="C3056">
        <f t="shared" si="47"/>
        <v>0.18035300000000001</v>
      </c>
    </row>
    <row r="3057" spans="1:3" x14ac:dyDescent="0.35">
      <c r="A3057">
        <v>5.8088000000000001E-2</v>
      </c>
      <c r="B3057">
        <v>-4.1310000000000001E-3</v>
      </c>
      <c r="C3057">
        <f t="shared" si="47"/>
        <v>6.2219000000000003E-2</v>
      </c>
    </row>
    <row r="3058" spans="1:3" x14ac:dyDescent="0.35">
      <c r="A3058">
        <v>0.14224999999999999</v>
      </c>
      <c r="B3058">
        <v>-1.1641E-2</v>
      </c>
      <c r="C3058">
        <f t="shared" si="47"/>
        <v>0.153891</v>
      </c>
    </row>
    <row r="3059" spans="1:3" x14ac:dyDescent="0.35">
      <c r="A3059">
        <v>0.11897099999999999</v>
      </c>
      <c r="B3059">
        <v>6.1500000000000001E-3</v>
      </c>
      <c r="C3059">
        <f t="shared" si="47"/>
        <v>0.11282099999999999</v>
      </c>
    </row>
    <row r="3060" spans="1:3" x14ac:dyDescent="0.35">
      <c r="A3060">
        <v>9.3026999999999999E-2</v>
      </c>
      <c r="B3060">
        <v>6.3309999999999998E-3</v>
      </c>
      <c r="C3060">
        <f t="shared" si="47"/>
        <v>8.6695999999999995E-2</v>
      </c>
    </row>
    <row r="3061" spans="1:3" x14ac:dyDescent="0.35">
      <c r="A3061">
        <v>0.127333</v>
      </c>
      <c r="B3061">
        <v>-1.1480000000000001E-2</v>
      </c>
      <c r="C3061">
        <f t="shared" si="47"/>
        <v>0.13881299999999999</v>
      </c>
    </row>
    <row r="3062" spans="1:3" x14ac:dyDescent="0.35">
      <c r="A3062">
        <v>9.4979999999999995E-2</v>
      </c>
      <c r="B3062">
        <v>-2.0594999999999999E-2</v>
      </c>
      <c r="C3062">
        <f t="shared" si="47"/>
        <v>0.115575</v>
      </c>
    </row>
    <row r="3063" spans="1:3" x14ac:dyDescent="0.35">
      <c r="A3063">
        <v>0.108233</v>
      </c>
      <c r="B3063">
        <v>-3.4306999999999997E-2</v>
      </c>
      <c r="C3063">
        <f t="shared" si="47"/>
        <v>0.14254</v>
      </c>
    </row>
    <row r="3064" spans="1:3" x14ac:dyDescent="0.35">
      <c r="A3064">
        <v>4.2306999999999997E-2</v>
      </c>
      <c r="B3064">
        <v>-5.7424999999999997E-2</v>
      </c>
      <c r="C3064">
        <f t="shared" si="47"/>
        <v>9.9731999999999987E-2</v>
      </c>
    </row>
    <row r="3065" spans="1:3" x14ac:dyDescent="0.35">
      <c r="A3065">
        <v>0.168293</v>
      </c>
      <c r="B3065">
        <v>-7.9590000000000008E-3</v>
      </c>
      <c r="C3065">
        <f t="shared" si="47"/>
        <v>0.17625199999999999</v>
      </c>
    </row>
    <row r="3066" spans="1:3" x14ac:dyDescent="0.35">
      <c r="A3066">
        <v>0.134044</v>
      </c>
      <c r="B3066">
        <v>-3.3842999999999998E-2</v>
      </c>
      <c r="C3066">
        <f t="shared" si="47"/>
        <v>0.16788700000000001</v>
      </c>
    </row>
    <row r="3067" spans="1:3" x14ac:dyDescent="0.35">
      <c r="A3067">
        <v>0.13838300000000001</v>
      </c>
      <c r="B3067">
        <v>-2.9510999999999999E-2</v>
      </c>
      <c r="C3067">
        <f t="shared" si="47"/>
        <v>0.16789400000000002</v>
      </c>
    </row>
    <row r="3068" spans="1:3" x14ac:dyDescent="0.35">
      <c r="A3068">
        <v>9.3175999999999995E-2</v>
      </c>
      <c r="B3068">
        <v>-5.4600000000000003E-2</v>
      </c>
      <c r="C3068">
        <f t="shared" si="47"/>
        <v>0.14777599999999999</v>
      </c>
    </row>
    <row r="3069" spans="1:3" x14ac:dyDescent="0.35">
      <c r="A3069">
        <v>5.6987999999999997E-2</v>
      </c>
      <c r="B3069">
        <v>4.28E-3</v>
      </c>
      <c r="C3069">
        <f t="shared" si="47"/>
        <v>5.2707999999999998E-2</v>
      </c>
    </row>
    <row r="3070" spans="1:3" x14ac:dyDescent="0.35">
      <c r="A3070">
        <v>6.0156000000000001E-2</v>
      </c>
      <c r="B3070">
        <v>-1.0016000000000001E-2</v>
      </c>
      <c r="C3070">
        <f t="shared" si="47"/>
        <v>7.0171999999999998E-2</v>
      </c>
    </row>
    <row r="3071" spans="1:3" x14ac:dyDescent="0.35">
      <c r="A3071">
        <v>0.126719</v>
      </c>
      <c r="B3071">
        <v>-3.9324999999999999E-2</v>
      </c>
      <c r="C3071">
        <f t="shared" si="47"/>
        <v>0.166044</v>
      </c>
    </row>
    <row r="3072" spans="1:3" x14ac:dyDescent="0.35">
      <c r="A3072">
        <v>0.119742</v>
      </c>
      <c r="B3072">
        <v>-9.1109999999999993E-3</v>
      </c>
      <c r="C3072">
        <f t="shared" si="47"/>
        <v>0.128853</v>
      </c>
    </row>
    <row r="3073" spans="1:3" x14ac:dyDescent="0.35">
      <c r="A3073">
        <v>0.154056</v>
      </c>
      <c r="B3073">
        <v>-3.6447E-2</v>
      </c>
      <c r="C3073">
        <f t="shared" si="47"/>
        <v>0.19050300000000001</v>
      </c>
    </row>
    <row r="3074" spans="1:3" x14ac:dyDescent="0.35">
      <c r="A3074">
        <v>0.107931</v>
      </c>
      <c r="B3074">
        <v>-1.55E-4</v>
      </c>
      <c r="C3074">
        <f t="shared" si="47"/>
        <v>0.108086</v>
      </c>
    </row>
    <row r="3075" spans="1:3" x14ac:dyDescent="0.35">
      <c r="A3075">
        <v>0.103633</v>
      </c>
      <c r="B3075">
        <v>-3.9072000000000003E-2</v>
      </c>
      <c r="C3075">
        <f t="shared" ref="C3075:C3138" si="48">A3075-B3075</f>
        <v>0.142705</v>
      </c>
    </row>
    <row r="3076" spans="1:3" x14ac:dyDescent="0.35">
      <c r="A3076">
        <v>0.11890000000000001</v>
      </c>
      <c r="B3076">
        <v>-1.0758E-2</v>
      </c>
      <c r="C3076">
        <f t="shared" si="48"/>
        <v>0.129658</v>
      </c>
    </row>
    <row r="3077" spans="1:3" x14ac:dyDescent="0.35">
      <c r="A3077">
        <v>8.2071000000000005E-2</v>
      </c>
      <c r="B3077">
        <v>-3.4946999999999999E-2</v>
      </c>
      <c r="C3077">
        <f t="shared" si="48"/>
        <v>0.11701800000000001</v>
      </c>
    </row>
    <row r="3078" spans="1:3" x14ac:dyDescent="0.35">
      <c r="A3078">
        <v>0.15681300000000001</v>
      </c>
      <c r="B3078">
        <v>2.281E-3</v>
      </c>
      <c r="C3078">
        <f t="shared" si="48"/>
        <v>0.154532</v>
      </c>
    </row>
    <row r="3079" spans="1:3" x14ac:dyDescent="0.35">
      <c r="A3079">
        <v>0.12621499999999999</v>
      </c>
      <c r="B3079">
        <v>-1.7894E-2</v>
      </c>
      <c r="C3079">
        <f t="shared" si="48"/>
        <v>0.14410899999999999</v>
      </c>
    </row>
    <row r="3080" spans="1:3" x14ac:dyDescent="0.35">
      <c r="A3080">
        <v>0.105818</v>
      </c>
      <c r="B3080">
        <v>-1.1780000000000001E-2</v>
      </c>
      <c r="C3080">
        <f t="shared" si="48"/>
        <v>0.11759799999999999</v>
      </c>
    </row>
    <row r="3081" spans="1:3" x14ac:dyDescent="0.35">
      <c r="A3081">
        <v>9.4620999999999997E-2</v>
      </c>
      <c r="B3081">
        <v>-9.0159999999999997E-3</v>
      </c>
      <c r="C3081">
        <f t="shared" si="48"/>
        <v>0.10363699999999999</v>
      </c>
    </row>
    <row r="3082" spans="1:3" x14ac:dyDescent="0.35">
      <c r="A3082">
        <v>0.12862499999999999</v>
      </c>
      <c r="B3082">
        <v>-2.1371000000000001E-2</v>
      </c>
      <c r="C3082">
        <f t="shared" si="48"/>
        <v>0.14999599999999999</v>
      </c>
    </row>
    <row r="3083" spans="1:3" x14ac:dyDescent="0.35">
      <c r="A3083">
        <v>0.12251099999999999</v>
      </c>
      <c r="B3083">
        <v>-2.8393999999999999E-2</v>
      </c>
      <c r="C3083">
        <f t="shared" si="48"/>
        <v>0.15090499999999998</v>
      </c>
    </row>
    <row r="3084" spans="1:3" x14ac:dyDescent="0.35">
      <c r="A3084">
        <v>0.113522</v>
      </c>
      <c r="B3084">
        <v>-2.811E-2</v>
      </c>
      <c r="C3084">
        <f t="shared" si="48"/>
        <v>0.14163200000000001</v>
      </c>
    </row>
    <row r="3085" spans="1:3" x14ac:dyDescent="0.35">
      <c r="A3085">
        <v>4.4824999999999997E-2</v>
      </c>
      <c r="B3085">
        <v>-1.7922E-2</v>
      </c>
      <c r="C3085">
        <f t="shared" si="48"/>
        <v>6.2746999999999997E-2</v>
      </c>
    </row>
    <row r="3086" spans="1:3" x14ac:dyDescent="0.35">
      <c r="A3086">
        <v>0.16201399999999999</v>
      </c>
      <c r="B3086">
        <v>-1.3389E-2</v>
      </c>
      <c r="C3086">
        <f t="shared" si="48"/>
        <v>0.175403</v>
      </c>
    </row>
    <row r="3087" spans="1:3" x14ac:dyDescent="0.35">
      <c r="A3087">
        <v>0.104772</v>
      </c>
      <c r="B3087">
        <v>-3.6759E-2</v>
      </c>
      <c r="C3087">
        <f t="shared" si="48"/>
        <v>0.14153100000000002</v>
      </c>
    </row>
    <row r="3088" spans="1:3" x14ac:dyDescent="0.35">
      <c r="A3088">
        <v>0.12045599999999999</v>
      </c>
      <c r="B3088">
        <v>-6.6259999999999999E-3</v>
      </c>
      <c r="C3088">
        <f t="shared" si="48"/>
        <v>0.127082</v>
      </c>
    </row>
    <row r="3089" spans="1:3" x14ac:dyDescent="0.35">
      <c r="A3089">
        <v>9.9995000000000001E-2</v>
      </c>
      <c r="B3089">
        <v>3.4940000000000001E-3</v>
      </c>
      <c r="C3089">
        <f t="shared" si="48"/>
        <v>9.6501000000000003E-2</v>
      </c>
    </row>
    <row r="3090" spans="1:3" x14ac:dyDescent="0.35">
      <c r="A3090">
        <v>0.12088599999999999</v>
      </c>
      <c r="B3090">
        <v>4.7060000000000001E-3</v>
      </c>
      <c r="C3090">
        <f t="shared" si="48"/>
        <v>0.11617999999999999</v>
      </c>
    </row>
    <row r="3091" spans="1:3" x14ac:dyDescent="0.35">
      <c r="A3091">
        <v>6.3929E-2</v>
      </c>
      <c r="B3091">
        <v>2.6647000000000001E-2</v>
      </c>
      <c r="C3091">
        <f t="shared" si="48"/>
        <v>3.7281999999999996E-2</v>
      </c>
    </row>
    <row r="3092" spans="1:3" x14ac:dyDescent="0.35">
      <c r="A3092">
        <v>0.12441099999999999</v>
      </c>
      <c r="B3092">
        <v>-5.7790000000000003E-3</v>
      </c>
      <c r="C3092">
        <f t="shared" si="48"/>
        <v>0.13019</v>
      </c>
    </row>
    <row r="3093" spans="1:3" x14ac:dyDescent="0.35">
      <c r="A3093">
        <v>0.12843299999999999</v>
      </c>
      <c r="B3093">
        <v>-5.8320000000000004E-3</v>
      </c>
      <c r="C3093">
        <f t="shared" si="48"/>
        <v>0.134265</v>
      </c>
    </row>
    <row r="3094" spans="1:3" x14ac:dyDescent="0.35">
      <c r="A3094">
        <v>0.14843799999999999</v>
      </c>
      <c r="B3094">
        <v>-2.3581000000000001E-2</v>
      </c>
      <c r="C3094">
        <f t="shared" si="48"/>
        <v>0.17201899999999998</v>
      </c>
    </row>
    <row r="3095" spans="1:3" x14ac:dyDescent="0.35">
      <c r="A3095">
        <v>5.3029E-2</v>
      </c>
      <c r="B3095">
        <v>-1.1408E-2</v>
      </c>
      <c r="C3095">
        <f t="shared" si="48"/>
        <v>6.4436999999999994E-2</v>
      </c>
    </row>
    <row r="3096" spans="1:3" x14ac:dyDescent="0.35">
      <c r="A3096">
        <v>0.14294999999999999</v>
      </c>
      <c r="B3096">
        <v>-1.5058999999999999E-2</v>
      </c>
      <c r="C3096">
        <f t="shared" si="48"/>
        <v>0.15800899999999998</v>
      </c>
    </row>
    <row r="3097" spans="1:3" x14ac:dyDescent="0.35">
      <c r="A3097">
        <v>0.111037</v>
      </c>
      <c r="B3097">
        <v>1.5094E-2</v>
      </c>
      <c r="C3097">
        <f t="shared" si="48"/>
        <v>9.5943000000000001E-2</v>
      </c>
    </row>
    <row r="3098" spans="1:3" x14ac:dyDescent="0.35">
      <c r="A3098">
        <v>0.105338</v>
      </c>
      <c r="B3098">
        <v>-2.0936E-2</v>
      </c>
      <c r="C3098">
        <f t="shared" si="48"/>
        <v>0.126274</v>
      </c>
    </row>
    <row r="3099" spans="1:3" x14ac:dyDescent="0.35">
      <c r="A3099">
        <v>0.11541899999999999</v>
      </c>
      <c r="B3099">
        <v>1.5800000000000002E-2</v>
      </c>
      <c r="C3099">
        <f t="shared" si="48"/>
        <v>9.9618999999999985E-2</v>
      </c>
    </row>
    <row r="3100" spans="1:3" x14ac:dyDescent="0.35">
      <c r="A3100">
        <v>0.13342599999999999</v>
      </c>
      <c r="B3100">
        <v>-1.129E-2</v>
      </c>
      <c r="C3100">
        <f t="shared" si="48"/>
        <v>0.14471599999999998</v>
      </c>
    </row>
    <row r="3101" spans="1:3" x14ac:dyDescent="0.35">
      <c r="A3101">
        <v>0.111883</v>
      </c>
      <c r="B3101">
        <v>-1.4976E-2</v>
      </c>
      <c r="C3101">
        <f t="shared" si="48"/>
        <v>0.126859</v>
      </c>
    </row>
    <row r="3102" spans="1:3" x14ac:dyDescent="0.35">
      <c r="A3102">
        <v>0.116589</v>
      </c>
      <c r="B3102">
        <v>4.7829999999999999E-3</v>
      </c>
      <c r="C3102">
        <f t="shared" si="48"/>
        <v>0.111806</v>
      </c>
    </row>
    <row r="3103" spans="1:3" x14ac:dyDescent="0.35">
      <c r="A3103">
        <v>9.0116000000000002E-2</v>
      </c>
      <c r="B3103">
        <v>-2.4611000000000001E-2</v>
      </c>
      <c r="C3103">
        <f t="shared" si="48"/>
        <v>0.114727</v>
      </c>
    </row>
    <row r="3104" spans="1:3" x14ac:dyDescent="0.35">
      <c r="A3104">
        <v>0.103782</v>
      </c>
      <c r="B3104">
        <v>-2.4225E-2</v>
      </c>
      <c r="C3104">
        <f t="shared" si="48"/>
        <v>0.12800700000000001</v>
      </c>
    </row>
    <row r="3105" spans="1:3" x14ac:dyDescent="0.35">
      <c r="A3105">
        <v>0.10477499999999999</v>
      </c>
      <c r="B3105">
        <v>-4.2999999999999997E-2</v>
      </c>
      <c r="C3105">
        <f t="shared" si="48"/>
        <v>0.14777499999999999</v>
      </c>
    </row>
    <row r="3106" spans="1:3" x14ac:dyDescent="0.35">
      <c r="A3106">
        <v>0.114618</v>
      </c>
      <c r="B3106">
        <v>-1.8866999999999998E-2</v>
      </c>
      <c r="C3106">
        <f t="shared" si="48"/>
        <v>0.13348499999999999</v>
      </c>
    </row>
    <row r="3107" spans="1:3" x14ac:dyDescent="0.35">
      <c r="A3107">
        <v>0.12595000000000001</v>
      </c>
      <c r="B3107">
        <v>-1.0852000000000001E-2</v>
      </c>
      <c r="C3107">
        <f t="shared" si="48"/>
        <v>0.13680200000000001</v>
      </c>
    </row>
    <row r="3108" spans="1:3" x14ac:dyDescent="0.35">
      <c r="A3108">
        <v>0.13825299999999999</v>
      </c>
      <c r="B3108">
        <v>-4.7060000000000001E-3</v>
      </c>
      <c r="C3108">
        <f t="shared" si="48"/>
        <v>0.14295899999999997</v>
      </c>
    </row>
    <row r="3109" spans="1:3" x14ac:dyDescent="0.35">
      <c r="A3109">
        <v>0.12023</v>
      </c>
      <c r="B3109">
        <v>-2.3980999999999999E-2</v>
      </c>
      <c r="C3109">
        <f t="shared" si="48"/>
        <v>0.14421100000000001</v>
      </c>
    </row>
    <row r="3110" spans="1:3" x14ac:dyDescent="0.35">
      <c r="A3110">
        <v>0.12933800000000001</v>
      </c>
      <c r="B3110">
        <v>-1.0852000000000001E-2</v>
      </c>
      <c r="C3110">
        <f t="shared" si="48"/>
        <v>0.14019000000000001</v>
      </c>
    </row>
    <row r="3111" spans="1:3" x14ac:dyDescent="0.35">
      <c r="A3111">
        <v>0.13708899999999999</v>
      </c>
      <c r="B3111">
        <v>-1.7048000000000001E-2</v>
      </c>
      <c r="C3111">
        <f t="shared" si="48"/>
        <v>0.154137</v>
      </c>
    </row>
    <row r="3112" spans="1:3" x14ac:dyDescent="0.35">
      <c r="A3112">
        <v>0.12767800000000001</v>
      </c>
      <c r="B3112">
        <v>-7.1700000000000002E-3</v>
      </c>
      <c r="C3112">
        <f t="shared" si="48"/>
        <v>0.13484800000000002</v>
      </c>
    </row>
    <row r="3113" spans="1:3" x14ac:dyDescent="0.35">
      <c r="A3113">
        <v>0.14131099999999999</v>
      </c>
      <c r="B3113">
        <v>-3.0055999999999999E-2</v>
      </c>
      <c r="C3113">
        <f t="shared" si="48"/>
        <v>0.17136699999999999</v>
      </c>
    </row>
    <row r="3114" spans="1:3" x14ac:dyDescent="0.35">
      <c r="A3114">
        <v>0.146761</v>
      </c>
      <c r="B3114">
        <v>-2.8846E-2</v>
      </c>
      <c r="C3114">
        <f t="shared" si="48"/>
        <v>0.17560700000000001</v>
      </c>
    </row>
    <row r="3115" spans="1:3" x14ac:dyDescent="0.35">
      <c r="A3115">
        <v>0.14461199999999999</v>
      </c>
      <c r="B3115">
        <v>-1.9819999999999998E-3</v>
      </c>
      <c r="C3115">
        <f t="shared" si="48"/>
        <v>0.146594</v>
      </c>
    </row>
    <row r="3116" spans="1:3" x14ac:dyDescent="0.35">
      <c r="A3116">
        <v>0.12698699999999999</v>
      </c>
      <c r="B3116">
        <v>-3.0166999999999999E-2</v>
      </c>
      <c r="C3116">
        <f t="shared" si="48"/>
        <v>0.15715399999999999</v>
      </c>
    </row>
    <row r="3117" spans="1:3" x14ac:dyDescent="0.35">
      <c r="A3117">
        <v>9.9599999999999994E-2</v>
      </c>
      <c r="B3117">
        <v>2.2469999999999999E-3</v>
      </c>
      <c r="C3117">
        <f t="shared" si="48"/>
        <v>9.7352999999999995E-2</v>
      </c>
    </row>
    <row r="3118" spans="1:3" x14ac:dyDescent="0.35">
      <c r="A3118">
        <v>9.3659000000000006E-2</v>
      </c>
      <c r="B3118">
        <v>-1.1147000000000001E-2</v>
      </c>
      <c r="C3118">
        <f t="shared" si="48"/>
        <v>0.10480600000000001</v>
      </c>
    </row>
    <row r="3119" spans="1:3" x14ac:dyDescent="0.35">
      <c r="A3119">
        <v>0.10498200000000001</v>
      </c>
      <c r="B3119">
        <v>-1.6767000000000001E-2</v>
      </c>
      <c r="C3119">
        <f t="shared" si="48"/>
        <v>0.12174900000000001</v>
      </c>
    </row>
    <row r="3120" spans="1:3" x14ac:dyDescent="0.35">
      <c r="A3120">
        <v>0.101506</v>
      </c>
      <c r="B3120">
        <v>-1.553E-2</v>
      </c>
      <c r="C3120">
        <f t="shared" si="48"/>
        <v>0.117036</v>
      </c>
    </row>
    <row r="3121" spans="1:3" x14ac:dyDescent="0.35">
      <c r="A3121">
        <v>0.10681300000000001</v>
      </c>
      <c r="B3121">
        <v>-2.4024E-2</v>
      </c>
      <c r="C3121">
        <f t="shared" si="48"/>
        <v>0.13083700000000001</v>
      </c>
    </row>
    <row r="3122" spans="1:3" x14ac:dyDescent="0.35">
      <c r="A3122">
        <v>0.153806</v>
      </c>
      <c r="B3122">
        <v>-1.2544E-2</v>
      </c>
      <c r="C3122">
        <f t="shared" si="48"/>
        <v>0.16635</v>
      </c>
    </row>
    <row r="3123" spans="1:3" x14ac:dyDescent="0.35">
      <c r="A3123">
        <v>0.10595499999999999</v>
      </c>
      <c r="B3123">
        <v>1.3940000000000001E-3</v>
      </c>
      <c r="C3123">
        <f t="shared" si="48"/>
        <v>0.10456099999999999</v>
      </c>
    </row>
    <row r="3124" spans="1:3" x14ac:dyDescent="0.35">
      <c r="A3124">
        <v>0.1246</v>
      </c>
      <c r="B3124">
        <v>4.3249999999999999E-3</v>
      </c>
      <c r="C3124">
        <f t="shared" si="48"/>
        <v>0.12027500000000001</v>
      </c>
    </row>
    <row r="3125" spans="1:3" x14ac:dyDescent="0.35">
      <c r="A3125">
        <v>0.13157199999999999</v>
      </c>
      <c r="B3125">
        <v>-4.7609999999999996E-3</v>
      </c>
      <c r="C3125">
        <f t="shared" si="48"/>
        <v>0.13633299999999998</v>
      </c>
    </row>
    <row r="3126" spans="1:3" x14ac:dyDescent="0.35">
      <c r="A3126">
        <v>0.13106100000000001</v>
      </c>
      <c r="B3126">
        <v>-3.4289E-2</v>
      </c>
      <c r="C3126">
        <f t="shared" si="48"/>
        <v>0.16535</v>
      </c>
    </row>
    <row r="3127" spans="1:3" x14ac:dyDescent="0.35">
      <c r="A3127">
        <v>0.14754</v>
      </c>
      <c r="B3127">
        <v>-5.1840000000000002E-3</v>
      </c>
      <c r="C3127">
        <f t="shared" si="48"/>
        <v>0.152724</v>
      </c>
    </row>
    <row r="3128" spans="1:3" x14ac:dyDescent="0.35">
      <c r="A3128">
        <v>0.1174</v>
      </c>
      <c r="B3128">
        <v>-1.7843000000000001E-2</v>
      </c>
      <c r="C3128">
        <f t="shared" si="48"/>
        <v>0.135243</v>
      </c>
    </row>
    <row r="3129" spans="1:3" x14ac:dyDescent="0.35">
      <c r="A3129">
        <v>7.7899999999999997E-2</v>
      </c>
      <c r="B3129">
        <v>-1.6893999999999999E-2</v>
      </c>
      <c r="C3129">
        <f t="shared" si="48"/>
        <v>9.4793999999999989E-2</v>
      </c>
    </row>
    <row r="3130" spans="1:3" x14ac:dyDescent="0.35">
      <c r="A3130">
        <v>0.105961</v>
      </c>
      <c r="B3130">
        <v>-2.7293999999999999E-2</v>
      </c>
      <c r="C3130">
        <f t="shared" si="48"/>
        <v>0.13325500000000001</v>
      </c>
    </row>
    <row r="3131" spans="1:3" x14ac:dyDescent="0.35">
      <c r="A3131">
        <v>0.115619</v>
      </c>
      <c r="B3131">
        <v>-1.7894E-2</v>
      </c>
      <c r="C3131">
        <f t="shared" si="48"/>
        <v>0.13351299999999999</v>
      </c>
    </row>
    <row r="3132" spans="1:3" x14ac:dyDescent="0.35">
      <c r="A3132">
        <v>0.1024</v>
      </c>
      <c r="B3132">
        <v>-1.8675000000000001E-2</v>
      </c>
      <c r="C3132">
        <f t="shared" si="48"/>
        <v>0.121075</v>
      </c>
    </row>
    <row r="3133" spans="1:3" x14ac:dyDescent="0.35">
      <c r="A3133">
        <v>9.8419000000000006E-2</v>
      </c>
      <c r="B3133">
        <v>-2.0057999999999999E-2</v>
      </c>
      <c r="C3133">
        <f t="shared" si="48"/>
        <v>0.118477</v>
      </c>
    </row>
    <row r="3134" spans="1:3" x14ac:dyDescent="0.35">
      <c r="A3134">
        <v>7.5917999999999999E-2</v>
      </c>
      <c r="B3134">
        <v>-7.613E-3</v>
      </c>
      <c r="C3134">
        <f t="shared" si="48"/>
        <v>8.3530999999999994E-2</v>
      </c>
    </row>
    <row r="3135" spans="1:3" x14ac:dyDescent="0.35">
      <c r="A3135">
        <v>0.10008300000000001</v>
      </c>
      <c r="B3135">
        <v>-2.8569000000000001E-2</v>
      </c>
      <c r="C3135">
        <f t="shared" si="48"/>
        <v>0.12865200000000002</v>
      </c>
    </row>
    <row r="3136" spans="1:3" x14ac:dyDescent="0.35">
      <c r="A3136">
        <v>0.118268</v>
      </c>
      <c r="B3136">
        <v>-1.7232000000000001E-2</v>
      </c>
      <c r="C3136">
        <f t="shared" si="48"/>
        <v>0.13550000000000001</v>
      </c>
    </row>
    <row r="3137" spans="1:3" x14ac:dyDescent="0.35">
      <c r="A3137">
        <v>0.11802</v>
      </c>
      <c r="B3137">
        <v>-3.585E-2</v>
      </c>
      <c r="C3137">
        <f t="shared" si="48"/>
        <v>0.15387000000000001</v>
      </c>
    </row>
    <row r="3138" spans="1:3" x14ac:dyDescent="0.35">
      <c r="A3138">
        <v>0.14657100000000001</v>
      </c>
      <c r="B3138">
        <v>-2.5104999999999999E-2</v>
      </c>
      <c r="C3138">
        <f t="shared" si="48"/>
        <v>0.171676</v>
      </c>
    </row>
    <row r="3139" spans="1:3" x14ac:dyDescent="0.35">
      <c r="A3139">
        <v>0.110989</v>
      </c>
      <c r="B3139">
        <v>-2.6512000000000001E-2</v>
      </c>
      <c r="C3139">
        <f t="shared" ref="C3139:C3202" si="49">A3139-B3139</f>
        <v>0.13750100000000001</v>
      </c>
    </row>
    <row r="3140" spans="1:3" x14ac:dyDescent="0.35">
      <c r="A3140">
        <v>0.14027500000000001</v>
      </c>
      <c r="B3140">
        <v>-4.0869000000000003E-2</v>
      </c>
      <c r="C3140">
        <f t="shared" si="49"/>
        <v>0.18114400000000003</v>
      </c>
    </row>
    <row r="3141" spans="1:3" x14ac:dyDescent="0.35">
      <c r="A3141">
        <v>9.5466999999999996E-2</v>
      </c>
      <c r="B3141">
        <v>-2.3016000000000002E-2</v>
      </c>
      <c r="C3141">
        <f t="shared" si="49"/>
        <v>0.118483</v>
      </c>
    </row>
    <row r="3142" spans="1:3" x14ac:dyDescent="0.35">
      <c r="A3142">
        <v>0.12736700000000001</v>
      </c>
      <c r="B3142">
        <v>-2.0337000000000001E-2</v>
      </c>
      <c r="C3142">
        <f t="shared" si="49"/>
        <v>0.147704</v>
      </c>
    </row>
    <row r="3143" spans="1:3" x14ac:dyDescent="0.35">
      <c r="A3143">
        <v>5.9687999999999998E-2</v>
      </c>
      <c r="B3143">
        <v>-1.133E-2</v>
      </c>
      <c r="C3143">
        <f t="shared" si="49"/>
        <v>7.1017999999999998E-2</v>
      </c>
    </row>
    <row r="3144" spans="1:3" x14ac:dyDescent="0.35">
      <c r="A3144">
        <v>0.141375</v>
      </c>
      <c r="B3144">
        <v>-2.9899999999999999E-2</v>
      </c>
      <c r="C3144">
        <f t="shared" si="49"/>
        <v>0.17127500000000001</v>
      </c>
    </row>
    <row r="3145" spans="1:3" x14ac:dyDescent="0.35">
      <c r="A3145">
        <v>0.171569</v>
      </c>
      <c r="B3145">
        <v>6.7879999999999998E-3</v>
      </c>
      <c r="C3145">
        <f t="shared" si="49"/>
        <v>0.16478100000000001</v>
      </c>
    </row>
    <row r="3146" spans="1:3" x14ac:dyDescent="0.35">
      <c r="A3146">
        <v>9.9529000000000006E-2</v>
      </c>
      <c r="B3146">
        <v>5.1070000000000004E-3</v>
      </c>
      <c r="C3146">
        <f t="shared" si="49"/>
        <v>9.4422000000000006E-2</v>
      </c>
    </row>
    <row r="3147" spans="1:3" x14ac:dyDescent="0.35">
      <c r="A3147">
        <v>0.129247</v>
      </c>
      <c r="B3147">
        <v>-2.0032999999999999E-2</v>
      </c>
      <c r="C3147">
        <f t="shared" si="49"/>
        <v>0.14928</v>
      </c>
    </row>
    <row r="3148" spans="1:3" x14ac:dyDescent="0.35">
      <c r="A3148">
        <v>0.12268900000000001</v>
      </c>
      <c r="B3148">
        <v>-4.6350000000000002E-3</v>
      </c>
      <c r="C3148">
        <f t="shared" si="49"/>
        <v>0.12732399999999999</v>
      </c>
    </row>
    <row r="3149" spans="1:3" x14ac:dyDescent="0.35">
      <c r="A3149">
        <v>0.115369</v>
      </c>
      <c r="B3149">
        <v>-2.2225000000000002E-2</v>
      </c>
      <c r="C3149">
        <f t="shared" si="49"/>
        <v>0.13759399999999999</v>
      </c>
    </row>
    <row r="3150" spans="1:3" x14ac:dyDescent="0.35">
      <c r="A3150">
        <v>0.15292</v>
      </c>
      <c r="B3150">
        <v>-1.7471E-2</v>
      </c>
      <c r="C3150">
        <f t="shared" si="49"/>
        <v>0.17039100000000001</v>
      </c>
    </row>
    <row r="3151" spans="1:3" x14ac:dyDescent="0.35">
      <c r="A3151">
        <v>0.137318</v>
      </c>
      <c r="B3151">
        <v>-2.9378999999999999E-2</v>
      </c>
      <c r="C3151">
        <f t="shared" si="49"/>
        <v>0.16669699999999998</v>
      </c>
    </row>
    <row r="3152" spans="1:3" x14ac:dyDescent="0.35">
      <c r="A3152">
        <v>0.113332</v>
      </c>
      <c r="B3152">
        <v>-7.3200000000000001E-3</v>
      </c>
      <c r="C3152">
        <f t="shared" si="49"/>
        <v>0.12065200000000001</v>
      </c>
    </row>
    <row r="3153" spans="1:3" x14ac:dyDescent="0.35">
      <c r="A3153">
        <v>0.142375</v>
      </c>
      <c r="B3153">
        <v>-3.212E-3</v>
      </c>
      <c r="C3153">
        <f t="shared" si="49"/>
        <v>0.14558699999999999</v>
      </c>
    </row>
    <row r="3154" spans="1:3" x14ac:dyDescent="0.35">
      <c r="A3154">
        <v>0.12023</v>
      </c>
      <c r="B3154">
        <v>-2.0594999999999999E-2</v>
      </c>
      <c r="C3154">
        <f t="shared" si="49"/>
        <v>0.14082500000000001</v>
      </c>
    </row>
    <row r="3155" spans="1:3" x14ac:dyDescent="0.35">
      <c r="A3155">
        <v>0.119742</v>
      </c>
      <c r="B3155">
        <v>-8.1799999999999998E-3</v>
      </c>
      <c r="C3155">
        <f t="shared" si="49"/>
        <v>0.12792200000000001</v>
      </c>
    </row>
    <row r="3156" spans="1:3" x14ac:dyDescent="0.35">
      <c r="A3156">
        <v>0.15639400000000001</v>
      </c>
      <c r="B3156">
        <v>-1.5237000000000001E-2</v>
      </c>
      <c r="C3156">
        <f t="shared" si="49"/>
        <v>0.17163100000000001</v>
      </c>
    </row>
    <row r="3157" spans="1:3" x14ac:dyDescent="0.35">
      <c r="A3157">
        <v>0.10631599999999999</v>
      </c>
      <c r="B3157">
        <v>-1.9193999999999999E-2</v>
      </c>
      <c r="C3157">
        <f t="shared" si="49"/>
        <v>0.12550999999999998</v>
      </c>
    </row>
    <row r="3158" spans="1:3" x14ac:dyDescent="0.35">
      <c r="A3158">
        <v>0.186607</v>
      </c>
      <c r="B3158">
        <v>1.6160999999999998E-2</v>
      </c>
      <c r="C3158">
        <f t="shared" si="49"/>
        <v>0.17044599999999999</v>
      </c>
    </row>
    <row r="3159" spans="1:3" x14ac:dyDescent="0.35">
      <c r="A3159">
        <v>0.11038199999999999</v>
      </c>
      <c r="B3159">
        <v>-3.0817000000000001E-2</v>
      </c>
      <c r="C3159">
        <f t="shared" si="49"/>
        <v>0.14119899999999999</v>
      </c>
    </row>
    <row r="3160" spans="1:3" x14ac:dyDescent="0.35">
      <c r="A3160">
        <v>0.14895800000000001</v>
      </c>
      <c r="B3160">
        <v>-1.1785E-2</v>
      </c>
      <c r="C3160">
        <f t="shared" si="49"/>
        <v>0.160743</v>
      </c>
    </row>
    <row r="3161" spans="1:3" x14ac:dyDescent="0.35">
      <c r="A3161">
        <v>0.124276</v>
      </c>
      <c r="B3161">
        <v>-7.7999999999999996E-3</v>
      </c>
      <c r="C3161">
        <f t="shared" si="49"/>
        <v>0.132076</v>
      </c>
    </row>
    <row r="3162" spans="1:3" x14ac:dyDescent="0.35">
      <c r="A3162">
        <v>5.9114E-2</v>
      </c>
      <c r="B3162">
        <v>-2.5953E-2</v>
      </c>
      <c r="C3162">
        <f t="shared" si="49"/>
        <v>8.5067000000000004E-2</v>
      </c>
    </row>
    <row r="3163" spans="1:3" x14ac:dyDescent="0.35">
      <c r="A3163">
        <v>0.10150000000000001</v>
      </c>
      <c r="B3163">
        <v>-4.1968999999999999E-2</v>
      </c>
      <c r="C3163">
        <f t="shared" si="49"/>
        <v>0.14346900000000001</v>
      </c>
    </row>
    <row r="3164" spans="1:3" x14ac:dyDescent="0.35">
      <c r="A3164">
        <v>0.12023</v>
      </c>
      <c r="B3164">
        <v>4.7809999999999997E-3</v>
      </c>
      <c r="C3164">
        <f t="shared" si="49"/>
        <v>0.11544900000000001</v>
      </c>
    </row>
    <row r="3165" spans="1:3" x14ac:dyDescent="0.35">
      <c r="A3165">
        <v>0.11279500000000001</v>
      </c>
      <c r="B3165">
        <v>1.5011E-2</v>
      </c>
      <c r="C3165">
        <f t="shared" si="49"/>
        <v>9.778400000000001E-2</v>
      </c>
    </row>
    <row r="3166" spans="1:3" x14ac:dyDescent="0.35">
      <c r="A3166">
        <v>0.15282899999999999</v>
      </c>
      <c r="B3166">
        <v>-1.9810999999999999E-2</v>
      </c>
      <c r="C3166">
        <f t="shared" si="49"/>
        <v>0.17263999999999999</v>
      </c>
    </row>
    <row r="3167" spans="1:3" x14ac:dyDescent="0.35">
      <c r="A3167">
        <v>0.11987</v>
      </c>
      <c r="B3167">
        <v>-1.1433E-2</v>
      </c>
      <c r="C3167">
        <f t="shared" si="49"/>
        <v>0.131303</v>
      </c>
    </row>
    <row r="3168" spans="1:3" x14ac:dyDescent="0.35">
      <c r="A3168">
        <v>0.147782</v>
      </c>
      <c r="B3168">
        <v>-2.4119000000000002E-2</v>
      </c>
      <c r="C3168">
        <f t="shared" si="49"/>
        <v>0.171901</v>
      </c>
    </row>
    <row r="3169" spans="1:3" x14ac:dyDescent="0.35">
      <c r="A3169">
        <v>0.122165</v>
      </c>
      <c r="B3169">
        <v>-1.2538000000000001E-2</v>
      </c>
      <c r="C3169">
        <f t="shared" si="49"/>
        <v>0.13470299999999999</v>
      </c>
    </row>
    <row r="3170" spans="1:3" x14ac:dyDescent="0.35">
      <c r="A3170">
        <v>0.12227499999999999</v>
      </c>
      <c r="B3170">
        <v>-1.0289E-2</v>
      </c>
      <c r="C3170">
        <f t="shared" si="49"/>
        <v>0.13256399999999999</v>
      </c>
    </row>
    <row r="3171" spans="1:3" x14ac:dyDescent="0.35">
      <c r="A3171">
        <v>9.4046000000000005E-2</v>
      </c>
      <c r="B3171">
        <v>-2.5526E-2</v>
      </c>
      <c r="C3171">
        <f t="shared" si="49"/>
        <v>0.11957200000000001</v>
      </c>
    </row>
    <row r="3172" spans="1:3" x14ac:dyDescent="0.35">
      <c r="A3172">
        <v>8.9218000000000006E-2</v>
      </c>
      <c r="B3172">
        <v>4.9119999999999997E-3</v>
      </c>
      <c r="C3172">
        <f t="shared" si="49"/>
        <v>8.4306000000000006E-2</v>
      </c>
    </row>
    <row r="3173" spans="1:3" x14ac:dyDescent="0.35">
      <c r="A3173">
        <v>0.13342599999999999</v>
      </c>
      <c r="B3173">
        <v>-1.0123999999999999E-2</v>
      </c>
      <c r="C3173">
        <f t="shared" si="49"/>
        <v>0.14354999999999998</v>
      </c>
    </row>
    <row r="3174" spans="1:3" x14ac:dyDescent="0.35">
      <c r="A3174">
        <v>8.0993999999999997E-2</v>
      </c>
      <c r="B3174">
        <v>8.3350000000000004E-3</v>
      </c>
      <c r="C3174">
        <f t="shared" si="49"/>
        <v>7.2659000000000001E-2</v>
      </c>
    </row>
    <row r="3175" spans="1:3" x14ac:dyDescent="0.35">
      <c r="A3175">
        <v>0.14030000000000001</v>
      </c>
      <c r="B3175">
        <v>-3.1889000000000001E-2</v>
      </c>
      <c r="C3175">
        <f t="shared" si="49"/>
        <v>0.17218900000000001</v>
      </c>
    </row>
    <row r="3176" spans="1:3" x14ac:dyDescent="0.35">
      <c r="A3176">
        <v>5.9140999999999999E-2</v>
      </c>
      <c r="B3176">
        <v>1.115E-2</v>
      </c>
      <c r="C3176">
        <f t="shared" si="49"/>
        <v>4.7990999999999999E-2</v>
      </c>
    </row>
    <row r="3177" spans="1:3" x14ac:dyDescent="0.35">
      <c r="A3177">
        <v>6.5207000000000001E-2</v>
      </c>
      <c r="B3177">
        <v>-2.5212999999999999E-2</v>
      </c>
      <c r="C3177">
        <f t="shared" si="49"/>
        <v>9.042E-2</v>
      </c>
    </row>
    <row r="3178" spans="1:3" x14ac:dyDescent="0.35">
      <c r="A3178">
        <v>0.114106</v>
      </c>
      <c r="B3178">
        <v>-1.7167000000000002E-2</v>
      </c>
      <c r="C3178">
        <f t="shared" si="49"/>
        <v>0.131273</v>
      </c>
    </row>
    <row r="3179" spans="1:3" x14ac:dyDescent="0.35">
      <c r="A3179">
        <v>0.120328</v>
      </c>
      <c r="B3179">
        <v>-1.197E-2</v>
      </c>
      <c r="C3179">
        <f t="shared" si="49"/>
        <v>0.132298</v>
      </c>
    </row>
    <row r="3180" spans="1:3" x14ac:dyDescent="0.35">
      <c r="A3180">
        <v>7.1532999999999999E-2</v>
      </c>
      <c r="B3180">
        <v>-4.5213000000000003E-2</v>
      </c>
      <c r="C3180">
        <f t="shared" si="49"/>
        <v>0.116746</v>
      </c>
    </row>
    <row r="3181" spans="1:3" x14ac:dyDescent="0.35">
      <c r="A3181">
        <v>0.132161</v>
      </c>
      <c r="B3181">
        <v>-1.5025E-2</v>
      </c>
      <c r="C3181">
        <f t="shared" si="49"/>
        <v>0.14718600000000001</v>
      </c>
    </row>
    <row r="3182" spans="1:3" x14ac:dyDescent="0.35">
      <c r="A3182">
        <v>0.116741</v>
      </c>
      <c r="B3182">
        <v>-2.1059999999999998E-3</v>
      </c>
      <c r="C3182">
        <f t="shared" si="49"/>
        <v>0.11884699999999999</v>
      </c>
    </row>
    <row r="3183" spans="1:3" x14ac:dyDescent="0.35">
      <c r="A3183">
        <v>0.111056</v>
      </c>
      <c r="B3183">
        <v>-3.7060000000000001E-3</v>
      </c>
      <c r="C3183">
        <f t="shared" si="49"/>
        <v>0.114762</v>
      </c>
    </row>
    <row r="3184" spans="1:3" x14ac:dyDescent="0.35">
      <c r="A3184">
        <v>7.6964000000000005E-2</v>
      </c>
      <c r="B3184">
        <v>-2.0083E-2</v>
      </c>
      <c r="C3184">
        <f t="shared" si="49"/>
        <v>9.7047000000000008E-2</v>
      </c>
    </row>
    <row r="3185" spans="1:3" x14ac:dyDescent="0.35">
      <c r="A3185">
        <v>9.9117999999999998E-2</v>
      </c>
      <c r="B3185">
        <v>-1.61E-2</v>
      </c>
      <c r="C3185">
        <f t="shared" si="49"/>
        <v>0.115218</v>
      </c>
    </row>
    <row r="3186" spans="1:3" x14ac:dyDescent="0.35">
      <c r="A3186">
        <v>0.146421</v>
      </c>
      <c r="B3186">
        <v>-2.5087000000000002E-2</v>
      </c>
      <c r="C3186">
        <f t="shared" si="49"/>
        <v>0.17150799999999999</v>
      </c>
    </row>
    <row r="3187" spans="1:3" x14ac:dyDescent="0.35">
      <c r="A3187">
        <v>9.0533000000000002E-2</v>
      </c>
      <c r="B3187">
        <v>-2.3994000000000001E-2</v>
      </c>
      <c r="C3187">
        <f t="shared" si="49"/>
        <v>0.114527</v>
      </c>
    </row>
    <row r="3188" spans="1:3" x14ac:dyDescent="0.35">
      <c r="A3188">
        <v>0.11105</v>
      </c>
      <c r="B3188">
        <v>-3.9581999999999999E-2</v>
      </c>
      <c r="C3188">
        <f t="shared" si="49"/>
        <v>0.15063199999999999</v>
      </c>
    </row>
    <row r="3189" spans="1:3" x14ac:dyDescent="0.35">
      <c r="A3189">
        <v>7.8411999999999996E-2</v>
      </c>
      <c r="B3189">
        <v>-1.2988E-2</v>
      </c>
      <c r="C3189">
        <f t="shared" si="49"/>
        <v>9.1399999999999995E-2</v>
      </c>
    </row>
    <row r="3190" spans="1:3" x14ac:dyDescent="0.35">
      <c r="A3190">
        <v>0.10520599999999999</v>
      </c>
      <c r="B3190">
        <v>-1.4537E-2</v>
      </c>
      <c r="C3190">
        <f t="shared" si="49"/>
        <v>0.11974299999999999</v>
      </c>
    </row>
    <row r="3191" spans="1:3" x14ac:dyDescent="0.35">
      <c r="A3191">
        <v>0.10698199999999999</v>
      </c>
      <c r="B3191">
        <v>-1.6288E-2</v>
      </c>
      <c r="C3191">
        <f t="shared" si="49"/>
        <v>0.12326999999999999</v>
      </c>
    </row>
    <row r="3192" spans="1:3" x14ac:dyDescent="0.35">
      <c r="A3192">
        <v>0.14480000000000001</v>
      </c>
      <c r="B3192">
        <v>3.0130000000000001E-3</v>
      </c>
      <c r="C3192">
        <f t="shared" si="49"/>
        <v>0.14178700000000002</v>
      </c>
    </row>
    <row r="3193" spans="1:3" x14ac:dyDescent="0.35">
      <c r="A3193">
        <v>0.103478</v>
      </c>
      <c r="B3193">
        <v>-5.411E-3</v>
      </c>
      <c r="C3193">
        <f t="shared" si="49"/>
        <v>0.108889</v>
      </c>
    </row>
    <row r="3194" spans="1:3" x14ac:dyDescent="0.35">
      <c r="A3194">
        <v>0.11346100000000001</v>
      </c>
      <c r="B3194">
        <v>-1.9588999999999999E-2</v>
      </c>
      <c r="C3194">
        <f t="shared" si="49"/>
        <v>0.13305</v>
      </c>
    </row>
    <row r="3195" spans="1:3" x14ac:dyDescent="0.35">
      <c r="A3195">
        <v>0.11021300000000001</v>
      </c>
      <c r="B3195">
        <v>-2.4256E-2</v>
      </c>
      <c r="C3195">
        <f t="shared" si="49"/>
        <v>0.13446900000000001</v>
      </c>
    </row>
    <row r="3196" spans="1:3" x14ac:dyDescent="0.35">
      <c r="A3196">
        <v>0.13737099999999999</v>
      </c>
      <c r="B3196">
        <v>9.6069999999999992E-3</v>
      </c>
      <c r="C3196">
        <f t="shared" si="49"/>
        <v>0.12776399999999999</v>
      </c>
    </row>
    <row r="3197" spans="1:3" x14ac:dyDescent="0.35">
      <c r="A3197">
        <v>0.112383</v>
      </c>
      <c r="B3197">
        <v>-2.2960000000000001E-2</v>
      </c>
      <c r="C3197">
        <f t="shared" si="49"/>
        <v>0.13534299999999999</v>
      </c>
    </row>
    <row r="3198" spans="1:3" x14ac:dyDescent="0.35">
      <c r="A3198">
        <v>0.110759</v>
      </c>
      <c r="B3198">
        <v>-9.3469999999999994E-3</v>
      </c>
      <c r="C3198">
        <f t="shared" si="49"/>
        <v>0.12010599999999999</v>
      </c>
    </row>
    <row r="3199" spans="1:3" x14ac:dyDescent="0.35">
      <c r="A3199">
        <v>5.8820999999999998E-2</v>
      </c>
      <c r="B3199">
        <v>-3.3737000000000003E-2</v>
      </c>
      <c r="C3199">
        <f t="shared" si="49"/>
        <v>9.2558000000000001E-2</v>
      </c>
    </row>
    <row r="3200" spans="1:3" x14ac:dyDescent="0.35">
      <c r="A3200">
        <v>0.131213</v>
      </c>
      <c r="B3200">
        <v>-1.9706000000000001E-2</v>
      </c>
      <c r="C3200">
        <f t="shared" si="49"/>
        <v>0.150919</v>
      </c>
    </row>
    <row r="3201" spans="1:3" x14ac:dyDescent="0.35">
      <c r="A3201">
        <v>0.12986500000000001</v>
      </c>
      <c r="B3201">
        <v>-5.3899999999999998E-3</v>
      </c>
      <c r="C3201">
        <f t="shared" si="49"/>
        <v>0.13525500000000001</v>
      </c>
    </row>
    <row r="3202" spans="1:3" x14ac:dyDescent="0.35">
      <c r="A3202">
        <v>0.15032899999999999</v>
      </c>
      <c r="B3202">
        <v>-1.2406E-2</v>
      </c>
      <c r="C3202">
        <f t="shared" si="49"/>
        <v>0.16273499999999999</v>
      </c>
    </row>
    <row r="3203" spans="1:3" x14ac:dyDescent="0.35">
      <c r="A3203">
        <v>0.14842900000000001</v>
      </c>
      <c r="B3203">
        <v>-8.2240000000000004E-3</v>
      </c>
      <c r="C3203">
        <f t="shared" ref="C3203:C3266" si="50">A3203-B3203</f>
        <v>0.15665300000000001</v>
      </c>
    </row>
    <row r="3204" spans="1:3" x14ac:dyDescent="0.35">
      <c r="A3204">
        <v>7.9911999999999997E-2</v>
      </c>
      <c r="B3204">
        <v>-2.5149999999999999E-2</v>
      </c>
      <c r="C3204">
        <f t="shared" si="50"/>
        <v>0.10506199999999999</v>
      </c>
    </row>
    <row r="3205" spans="1:3" x14ac:dyDescent="0.35">
      <c r="A3205">
        <v>0.103419</v>
      </c>
      <c r="B3205">
        <v>-1.2966999999999999E-2</v>
      </c>
      <c r="C3205">
        <f t="shared" si="50"/>
        <v>0.11638599999999999</v>
      </c>
    </row>
    <row r="3206" spans="1:3" x14ac:dyDescent="0.35">
      <c r="A3206">
        <v>7.1532999999999999E-2</v>
      </c>
      <c r="B3206">
        <v>4.7809999999999997E-3</v>
      </c>
      <c r="C3206">
        <f t="shared" si="50"/>
        <v>6.6752000000000006E-2</v>
      </c>
    </row>
    <row r="3207" spans="1:3" x14ac:dyDescent="0.35">
      <c r="A3207">
        <v>0.125418</v>
      </c>
      <c r="B3207">
        <v>-3.1830000000000001E-3</v>
      </c>
      <c r="C3207">
        <f t="shared" si="50"/>
        <v>0.12860099999999999</v>
      </c>
    </row>
    <row r="3208" spans="1:3" x14ac:dyDescent="0.35">
      <c r="A3208">
        <v>8.0319000000000002E-2</v>
      </c>
      <c r="B3208">
        <v>-5.1349999999999998E-3</v>
      </c>
      <c r="C3208">
        <f t="shared" si="50"/>
        <v>8.5454000000000002E-2</v>
      </c>
    </row>
    <row r="3209" spans="1:3" x14ac:dyDescent="0.35">
      <c r="A3209">
        <v>0.102329</v>
      </c>
      <c r="B3209">
        <v>-1.4274999999999999E-2</v>
      </c>
      <c r="C3209">
        <f t="shared" si="50"/>
        <v>0.116604</v>
      </c>
    </row>
    <row r="3210" spans="1:3" x14ac:dyDescent="0.35">
      <c r="A3210">
        <v>0.158275</v>
      </c>
      <c r="B3210">
        <v>-2.1819000000000002E-2</v>
      </c>
      <c r="C3210">
        <f t="shared" si="50"/>
        <v>0.180094</v>
      </c>
    </row>
    <row r="3211" spans="1:3" x14ac:dyDescent="0.35">
      <c r="A3211">
        <v>0.15945999999999999</v>
      </c>
      <c r="B3211">
        <v>-1.8071E-2</v>
      </c>
      <c r="C3211">
        <f t="shared" si="50"/>
        <v>0.17753099999999999</v>
      </c>
    </row>
    <row r="3212" spans="1:3" x14ac:dyDescent="0.35">
      <c r="A3212">
        <v>0.13585900000000001</v>
      </c>
      <c r="B3212">
        <v>-5.7879999999999997E-3</v>
      </c>
      <c r="C3212">
        <f t="shared" si="50"/>
        <v>0.141647</v>
      </c>
    </row>
    <row r="3213" spans="1:3" x14ac:dyDescent="0.35">
      <c r="A3213">
        <v>8.5864999999999997E-2</v>
      </c>
      <c r="B3213">
        <v>6.1999999999999998E-3</v>
      </c>
      <c r="C3213">
        <f t="shared" si="50"/>
        <v>7.9665E-2</v>
      </c>
    </row>
    <row r="3214" spans="1:3" x14ac:dyDescent="0.35">
      <c r="A3214">
        <v>8.5664000000000004E-2</v>
      </c>
      <c r="B3214">
        <v>-3.4699999999999998E-4</v>
      </c>
      <c r="C3214">
        <f t="shared" si="50"/>
        <v>8.6011000000000004E-2</v>
      </c>
    </row>
    <row r="3215" spans="1:3" x14ac:dyDescent="0.35">
      <c r="A3215">
        <v>6.2005999999999999E-2</v>
      </c>
      <c r="B3215">
        <v>-1.3344E-2</v>
      </c>
      <c r="C3215">
        <f t="shared" si="50"/>
        <v>7.535E-2</v>
      </c>
    </row>
    <row r="3216" spans="1:3" x14ac:dyDescent="0.35">
      <c r="A3216">
        <v>0.13719999999999999</v>
      </c>
      <c r="B3216">
        <v>-2.0910000000000002E-2</v>
      </c>
      <c r="C3216">
        <f t="shared" si="50"/>
        <v>0.15811</v>
      </c>
    </row>
    <row r="3217" spans="1:3" x14ac:dyDescent="0.35">
      <c r="A3217">
        <v>0.11747299999999999</v>
      </c>
      <c r="B3217">
        <v>-6.9820000000000004E-3</v>
      </c>
      <c r="C3217">
        <f t="shared" si="50"/>
        <v>0.124455</v>
      </c>
    </row>
    <row r="3218" spans="1:3" x14ac:dyDescent="0.35">
      <c r="A3218">
        <v>0.10367800000000001</v>
      </c>
      <c r="B3218">
        <v>-2.4461E-2</v>
      </c>
      <c r="C3218">
        <f t="shared" si="50"/>
        <v>0.128139</v>
      </c>
    </row>
    <row r="3219" spans="1:3" x14ac:dyDescent="0.35">
      <c r="A3219">
        <v>0.12071800000000001</v>
      </c>
      <c r="B3219">
        <v>6.0530000000000002E-3</v>
      </c>
      <c r="C3219">
        <f t="shared" si="50"/>
        <v>0.114665</v>
      </c>
    </row>
    <row r="3220" spans="1:3" x14ac:dyDescent="0.35">
      <c r="A3220">
        <v>8.4144999999999998E-2</v>
      </c>
      <c r="B3220">
        <v>-1.694E-2</v>
      </c>
      <c r="C3220">
        <f t="shared" si="50"/>
        <v>0.10108499999999999</v>
      </c>
    </row>
    <row r="3221" spans="1:3" x14ac:dyDescent="0.35">
      <c r="A3221">
        <v>9.9995000000000001E-2</v>
      </c>
      <c r="B3221">
        <v>-1.8523999999999999E-2</v>
      </c>
      <c r="C3221">
        <f t="shared" si="50"/>
        <v>0.118519</v>
      </c>
    </row>
    <row r="3222" spans="1:3" x14ac:dyDescent="0.35">
      <c r="A3222">
        <v>6.1228999999999999E-2</v>
      </c>
      <c r="B3222">
        <v>-2.4532999999999999E-2</v>
      </c>
      <c r="C3222">
        <f t="shared" si="50"/>
        <v>8.5762000000000005E-2</v>
      </c>
    </row>
    <row r="3223" spans="1:3" x14ac:dyDescent="0.35">
      <c r="A3223">
        <v>7.7091999999999994E-2</v>
      </c>
      <c r="B3223">
        <v>-1.0852000000000001E-2</v>
      </c>
      <c r="C3223">
        <f t="shared" si="50"/>
        <v>8.7943999999999994E-2</v>
      </c>
    </row>
    <row r="3224" spans="1:3" x14ac:dyDescent="0.35">
      <c r="A3224">
        <v>0.15479200000000001</v>
      </c>
      <c r="B3224">
        <v>1.0999999999999999E-2</v>
      </c>
      <c r="C3224">
        <f t="shared" si="50"/>
        <v>0.143792</v>
      </c>
    </row>
    <row r="3225" spans="1:3" x14ac:dyDescent="0.35">
      <c r="A3225">
        <v>0.12794</v>
      </c>
      <c r="B3225">
        <v>-1.8647E-2</v>
      </c>
      <c r="C3225">
        <f t="shared" si="50"/>
        <v>0.146587</v>
      </c>
    </row>
    <row r="3226" spans="1:3" x14ac:dyDescent="0.35">
      <c r="A3226">
        <v>0.14319999999999999</v>
      </c>
      <c r="B3226">
        <v>-1.2409999999999999E-2</v>
      </c>
      <c r="C3226">
        <f t="shared" si="50"/>
        <v>0.15561</v>
      </c>
    </row>
    <row r="3227" spans="1:3" x14ac:dyDescent="0.35">
      <c r="A3227">
        <v>0.13462499999999999</v>
      </c>
      <c r="B3227">
        <v>-1.7947999999999999E-2</v>
      </c>
      <c r="C3227">
        <f t="shared" si="50"/>
        <v>0.15257299999999999</v>
      </c>
    </row>
    <row r="3228" spans="1:3" x14ac:dyDescent="0.35">
      <c r="A3228">
        <v>0.104311</v>
      </c>
      <c r="B3228">
        <v>-3.9500000000000004E-3</v>
      </c>
      <c r="C3228">
        <f t="shared" si="50"/>
        <v>0.108261</v>
      </c>
    </row>
    <row r="3229" spans="1:3" x14ac:dyDescent="0.35">
      <c r="A3229">
        <v>0.101647</v>
      </c>
      <c r="B3229">
        <v>-1.5495E-2</v>
      </c>
      <c r="C3229">
        <f t="shared" si="50"/>
        <v>0.117142</v>
      </c>
    </row>
    <row r="3230" spans="1:3" x14ac:dyDescent="0.35">
      <c r="A3230">
        <v>0.126947</v>
      </c>
      <c r="B3230">
        <v>2.8899999999999999E-2</v>
      </c>
      <c r="C3230">
        <f t="shared" si="50"/>
        <v>9.8047000000000009E-2</v>
      </c>
    </row>
    <row r="3231" spans="1:3" x14ac:dyDescent="0.35">
      <c r="A3231">
        <v>0.15079999999999999</v>
      </c>
      <c r="B3231">
        <v>-1.8520999999999999E-2</v>
      </c>
      <c r="C3231">
        <f t="shared" si="50"/>
        <v>0.169321</v>
      </c>
    </row>
    <row r="3232" spans="1:3" x14ac:dyDescent="0.35">
      <c r="A3232">
        <v>0.101022</v>
      </c>
      <c r="B3232">
        <v>7.953E-3</v>
      </c>
      <c r="C3232">
        <f t="shared" si="50"/>
        <v>9.3068999999999999E-2</v>
      </c>
    </row>
    <row r="3233" spans="1:3" x14ac:dyDescent="0.35">
      <c r="A3233">
        <v>0.129325</v>
      </c>
      <c r="B3233">
        <v>-9.4789999999999996E-3</v>
      </c>
      <c r="C3233">
        <f t="shared" si="50"/>
        <v>0.13880399999999998</v>
      </c>
    </row>
    <row r="3234" spans="1:3" x14ac:dyDescent="0.35">
      <c r="A3234">
        <v>8.7207000000000007E-2</v>
      </c>
      <c r="B3234">
        <v>-1.6549999999999999E-2</v>
      </c>
      <c r="C3234">
        <f t="shared" si="50"/>
        <v>0.103757</v>
      </c>
    </row>
    <row r="3235" spans="1:3" x14ac:dyDescent="0.35">
      <c r="A3235">
        <v>0.116859</v>
      </c>
      <c r="B3235">
        <v>-2.9019E-2</v>
      </c>
      <c r="C3235">
        <f t="shared" si="50"/>
        <v>0.14587800000000001</v>
      </c>
    </row>
    <row r="3236" spans="1:3" x14ac:dyDescent="0.35">
      <c r="A3236">
        <v>0.12804399999999999</v>
      </c>
      <c r="B3236">
        <v>-2.53E-2</v>
      </c>
      <c r="C3236">
        <f t="shared" si="50"/>
        <v>0.15334399999999998</v>
      </c>
    </row>
    <row r="3237" spans="1:3" x14ac:dyDescent="0.35">
      <c r="A3237">
        <v>0.105527</v>
      </c>
      <c r="B3237">
        <v>-3.7524000000000002E-2</v>
      </c>
      <c r="C3237">
        <f t="shared" si="50"/>
        <v>0.14305099999999998</v>
      </c>
    </row>
    <row r="3238" spans="1:3" x14ac:dyDescent="0.35">
      <c r="A3238">
        <v>0.101177</v>
      </c>
      <c r="B3238">
        <v>-0.02</v>
      </c>
      <c r="C3238">
        <f t="shared" si="50"/>
        <v>0.12117700000000001</v>
      </c>
    </row>
    <row r="3239" spans="1:3" x14ac:dyDescent="0.35">
      <c r="A3239">
        <v>0.1105</v>
      </c>
      <c r="B3239">
        <v>-9.247E-3</v>
      </c>
      <c r="C3239">
        <f t="shared" si="50"/>
        <v>0.11974700000000001</v>
      </c>
    </row>
    <row r="3240" spans="1:3" x14ac:dyDescent="0.35">
      <c r="A3240">
        <v>0.122931</v>
      </c>
      <c r="B3240">
        <v>-2.7255000000000001E-2</v>
      </c>
      <c r="C3240">
        <f t="shared" si="50"/>
        <v>0.15018599999999999</v>
      </c>
    </row>
    <row r="3241" spans="1:3" x14ac:dyDescent="0.35">
      <c r="A3241">
        <v>9.9995000000000001E-2</v>
      </c>
      <c r="B3241">
        <v>-2.6940000000000002E-3</v>
      </c>
      <c r="C3241">
        <f t="shared" si="50"/>
        <v>0.102689</v>
      </c>
    </row>
    <row r="3242" spans="1:3" x14ac:dyDescent="0.35">
      <c r="A3242">
        <v>0.141211</v>
      </c>
      <c r="B3242">
        <v>-2.2852999999999998E-2</v>
      </c>
      <c r="C3242">
        <f t="shared" si="50"/>
        <v>0.16406399999999999</v>
      </c>
    </row>
    <row r="3243" spans="1:3" x14ac:dyDescent="0.35">
      <c r="A3243">
        <v>0.14021800000000001</v>
      </c>
      <c r="B3243">
        <v>-2.1944000000000002E-2</v>
      </c>
      <c r="C3243">
        <f t="shared" si="50"/>
        <v>0.162162</v>
      </c>
    </row>
    <row r="3244" spans="1:3" x14ac:dyDescent="0.35">
      <c r="A3244">
        <v>0.152478</v>
      </c>
      <c r="B3244">
        <v>-1.7347999999999999E-2</v>
      </c>
      <c r="C3244">
        <f t="shared" si="50"/>
        <v>0.169826</v>
      </c>
    </row>
    <row r="3245" spans="1:3" x14ac:dyDescent="0.35">
      <c r="A3245">
        <v>0.13145899999999999</v>
      </c>
      <c r="B3245">
        <v>-1.9279999999999999E-2</v>
      </c>
      <c r="C3245">
        <f t="shared" si="50"/>
        <v>0.15073899999999998</v>
      </c>
    </row>
    <row r="3246" spans="1:3" x14ac:dyDescent="0.35">
      <c r="A3246">
        <v>0.101775</v>
      </c>
      <c r="B3246">
        <v>-1.06E-2</v>
      </c>
      <c r="C3246">
        <f t="shared" si="50"/>
        <v>0.112375</v>
      </c>
    </row>
    <row r="3247" spans="1:3" x14ac:dyDescent="0.35">
      <c r="A3247">
        <v>8.5680999999999993E-2</v>
      </c>
      <c r="B3247">
        <v>-1.9699999999999999E-2</v>
      </c>
      <c r="C3247">
        <f t="shared" si="50"/>
        <v>0.10538099999999999</v>
      </c>
    </row>
    <row r="3248" spans="1:3" x14ac:dyDescent="0.35">
      <c r="A3248">
        <v>0.13999400000000001</v>
      </c>
      <c r="B3248">
        <v>5.7200000000000003E-4</v>
      </c>
      <c r="C3248">
        <f t="shared" si="50"/>
        <v>0.13942200000000002</v>
      </c>
    </row>
    <row r="3249" spans="1:3" x14ac:dyDescent="0.35">
      <c r="A3249">
        <v>0.11348</v>
      </c>
      <c r="B3249">
        <v>-2.0750000000000001E-2</v>
      </c>
      <c r="C3249">
        <f t="shared" si="50"/>
        <v>0.13422999999999999</v>
      </c>
    </row>
    <row r="3250" spans="1:3" x14ac:dyDescent="0.35">
      <c r="A3250">
        <v>7.3431999999999997E-2</v>
      </c>
      <c r="B3250">
        <v>-1.3421000000000001E-2</v>
      </c>
      <c r="C3250">
        <f t="shared" si="50"/>
        <v>8.6853E-2</v>
      </c>
    </row>
    <row r="3251" spans="1:3" x14ac:dyDescent="0.35">
      <c r="A3251">
        <v>0.110967</v>
      </c>
      <c r="B3251">
        <v>-1.0418999999999999E-2</v>
      </c>
      <c r="C3251">
        <f t="shared" si="50"/>
        <v>0.12138599999999999</v>
      </c>
    </row>
    <row r="3252" spans="1:3" x14ac:dyDescent="0.35">
      <c r="A3252">
        <v>9.3927999999999998E-2</v>
      </c>
      <c r="B3252">
        <v>-2.2540000000000001E-2</v>
      </c>
      <c r="C3252">
        <f t="shared" si="50"/>
        <v>0.116468</v>
      </c>
    </row>
    <row r="3253" spans="1:3" x14ac:dyDescent="0.35">
      <c r="A3253">
        <v>0.14269399999999999</v>
      </c>
      <c r="B3253">
        <v>-3.0330000000000001E-3</v>
      </c>
      <c r="C3253">
        <f t="shared" si="50"/>
        <v>0.145727</v>
      </c>
    </row>
    <row r="3254" spans="1:3" x14ac:dyDescent="0.35">
      <c r="A3254">
        <v>9.0011999999999995E-2</v>
      </c>
      <c r="B3254">
        <v>-1.2619E-2</v>
      </c>
      <c r="C3254">
        <f t="shared" si="50"/>
        <v>0.102631</v>
      </c>
    </row>
    <row r="3255" spans="1:3" x14ac:dyDescent="0.35">
      <c r="A3255">
        <v>0.10735500000000001</v>
      </c>
      <c r="B3255">
        <v>-3.4416000000000002E-2</v>
      </c>
      <c r="C3255">
        <f t="shared" si="50"/>
        <v>0.14177100000000001</v>
      </c>
    </row>
    <row r="3256" spans="1:3" x14ac:dyDescent="0.35">
      <c r="A3256">
        <v>7.1599999999999997E-2</v>
      </c>
      <c r="B3256">
        <v>1.1483E-2</v>
      </c>
      <c r="C3256">
        <f t="shared" si="50"/>
        <v>6.0116999999999997E-2</v>
      </c>
    </row>
    <row r="3257" spans="1:3" x14ac:dyDescent="0.35">
      <c r="A3257">
        <v>0.146313</v>
      </c>
      <c r="B3257">
        <v>-2.3525999999999998E-2</v>
      </c>
      <c r="C3257">
        <f t="shared" si="50"/>
        <v>0.16983899999999999</v>
      </c>
    </row>
    <row r="3258" spans="1:3" x14ac:dyDescent="0.35">
      <c r="A3258">
        <v>0.11208</v>
      </c>
      <c r="B3258">
        <v>-7.2500000000000004E-3</v>
      </c>
      <c r="C3258">
        <f t="shared" si="50"/>
        <v>0.11933000000000001</v>
      </c>
    </row>
    <row r="3259" spans="1:3" x14ac:dyDescent="0.35">
      <c r="A3259">
        <v>0.12424399999999999</v>
      </c>
      <c r="B3259">
        <v>-3.9606000000000002E-2</v>
      </c>
      <c r="C3259">
        <f t="shared" si="50"/>
        <v>0.16385</v>
      </c>
    </row>
    <row r="3260" spans="1:3" x14ac:dyDescent="0.35">
      <c r="A3260">
        <v>0.16301299999999999</v>
      </c>
      <c r="B3260">
        <v>-1.1712E-2</v>
      </c>
      <c r="C3260">
        <f t="shared" si="50"/>
        <v>0.17472499999999999</v>
      </c>
    </row>
    <row r="3261" spans="1:3" x14ac:dyDescent="0.35">
      <c r="A3261">
        <v>0.10585</v>
      </c>
      <c r="B3261">
        <v>-8.5810000000000001E-3</v>
      </c>
      <c r="C3261">
        <f t="shared" si="50"/>
        <v>0.114431</v>
      </c>
    </row>
    <row r="3262" spans="1:3" x14ac:dyDescent="0.35">
      <c r="A3262">
        <v>0.13808400000000001</v>
      </c>
      <c r="B3262">
        <v>-1.2329E-2</v>
      </c>
      <c r="C3262">
        <f t="shared" si="50"/>
        <v>0.15041300000000002</v>
      </c>
    </row>
    <row r="3263" spans="1:3" x14ac:dyDescent="0.35">
      <c r="A3263">
        <v>0.10843700000000001</v>
      </c>
      <c r="B3263">
        <v>-1.7347999999999999E-2</v>
      </c>
      <c r="C3263">
        <f t="shared" si="50"/>
        <v>0.12578500000000001</v>
      </c>
    </row>
    <row r="3264" spans="1:3" x14ac:dyDescent="0.35">
      <c r="A3264">
        <v>0.121947</v>
      </c>
      <c r="B3264">
        <v>-3.056E-2</v>
      </c>
      <c r="C3264">
        <f t="shared" si="50"/>
        <v>0.152507</v>
      </c>
    </row>
    <row r="3265" spans="1:3" x14ac:dyDescent="0.35">
      <c r="A3265">
        <v>0.166931</v>
      </c>
      <c r="B3265">
        <v>-2.5665E-2</v>
      </c>
      <c r="C3265">
        <f t="shared" si="50"/>
        <v>0.19259599999999999</v>
      </c>
    </row>
    <row r="3266" spans="1:3" x14ac:dyDescent="0.35">
      <c r="A3266">
        <v>0.12737100000000001</v>
      </c>
      <c r="B3266">
        <v>-2.2606000000000001E-2</v>
      </c>
      <c r="C3266">
        <f t="shared" si="50"/>
        <v>0.14997700000000003</v>
      </c>
    </row>
    <row r="3267" spans="1:3" x14ac:dyDescent="0.35">
      <c r="A3267">
        <v>0.137488</v>
      </c>
      <c r="B3267">
        <v>-6.8869999999999999E-3</v>
      </c>
      <c r="C3267">
        <f t="shared" ref="C3267:C3330" si="51">A3267-B3267</f>
        <v>0.144375</v>
      </c>
    </row>
    <row r="3268" spans="1:3" x14ac:dyDescent="0.35">
      <c r="A3268">
        <v>0.137244</v>
      </c>
      <c r="B3268">
        <v>4.444E-3</v>
      </c>
      <c r="C3268">
        <f t="shared" si="51"/>
        <v>0.1328</v>
      </c>
    </row>
    <row r="3269" spans="1:3" x14ac:dyDescent="0.35">
      <c r="A3269">
        <v>0.17032700000000001</v>
      </c>
      <c r="B3269">
        <v>-1.6605999999999999E-2</v>
      </c>
      <c r="C3269">
        <f t="shared" si="51"/>
        <v>0.18693300000000002</v>
      </c>
    </row>
    <row r="3270" spans="1:3" x14ac:dyDescent="0.35">
      <c r="A3270">
        <v>0.109794</v>
      </c>
      <c r="B3270">
        <v>-5.1013000000000003E-2</v>
      </c>
      <c r="C3270">
        <f t="shared" si="51"/>
        <v>0.16080700000000001</v>
      </c>
    </row>
    <row r="3271" spans="1:3" x14ac:dyDescent="0.35">
      <c r="A3271">
        <v>9.5274999999999999E-2</v>
      </c>
      <c r="B3271">
        <v>-3.3670000000000002E-3</v>
      </c>
      <c r="C3271">
        <f t="shared" si="51"/>
        <v>9.8641999999999994E-2</v>
      </c>
    </row>
    <row r="3272" spans="1:3" x14ac:dyDescent="0.35">
      <c r="A3272">
        <v>9.2161999999999994E-2</v>
      </c>
      <c r="B3272">
        <v>4.6299999999999998E-4</v>
      </c>
      <c r="C3272">
        <f t="shared" si="51"/>
        <v>9.1698999999999989E-2</v>
      </c>
    </row>
    <row r="3273" spans="1:3" x14ac:dyDescent="0.35">
      <c r="A3273">
        <v>0.152306</v>
      </c>
      <c r="B3273">
        <v>-2.7947E-2</v>
      </c>
      <c r="C3273">
        <f t="shared" si="51"/>
        <v>0.180253</v>
      </c>
    </row>
    <row r="3274" spans="1:3" x14ac:dyDescent="0.35">
      <c r="A3274">
        <v>0.14788899999999999</v>
      </c>
      <c r="B3274">
        <v>-3.1031E-2</v>
      </c>
      <c r="C3274">
        <f t="shared" si="51"/>
        <v>0.17892</v>
      </c>
    </row>
    <row r="3275" spans="1:3" x14ac:dyDescent="0.35">
      <c r="A3275">
        <v>0.123582</v>
      </c>
      <c r="B3275">
        <v>-1.7812000000000001E-2</v>
      </c>
      <c r="C3275">
        <f t="shared" si="51"/>
        <v>0.14139399999999999</v>
      </c>
    </row>
    <row r="3276" spans="1:3" x14ac:dyDescent="0.35">
      <c r="A3276">
        <v>0.12959999999999999</v>
      </c>
      <c r="B3276">
        <v>-1.2260999999999999E-2</v>
      </c>
      <c r="C3276">
        <f t="shared" si="51"/>
        <v>0.14186099999999999</v>
      </c>
    </row>
    <row r="3277" spans="1:3" x14ac:dyDescent="0.35">
      <c r="A3277">
        <v>0.12316100000000001</v>
      </c>
      <c r="B3277">
        <v>-1.7048000000000001E-2</v>
      </c>
      <c r="C3277">
        <f t="shared" si="51"/>
        <v>0.140209</v>
      </c>
    </row>
    <row r="3278" spans="1:3" x14ac:dyDescent="0.35">
      <c r="A3278">
        <v>0.114882</v>
      </c>
      <c r="B3278">
        <v>-1.0659999999999999E-2</v>
      </c>
      <c r="C3278">
        <f t="shared" si="51"/>
        <v>0.12554199999999999</v>
      </c>
    </row>
    <row r="3279" spans="1:3" x14ac:dyDescent="0.35">
      <c r="A3279">
        <v>0.102661</v>
      </c>
      <c r="B3279">
        <v>-7.0499999999999993E-2</v>
      </c>
      <c r="C3279">
        <f t="shared" si="51"/>
        <v>0.17316100000000001</v>
      </c>
    </row>
    <row r="3280" spans="1:3" x14ac:dyDescent="0.35">
      <c r="A3280">
        <v>0.15515599999999999</v>
      </c>
      <c r="B3280">
        <v>-1.6135E-2</v>
      </c>
      <c r="C3280">
        <f t="shared" si="51"/>
        <v>0.171291</v>
      </c>
    </row>
    <row r="3281" spans="1:3" x14ac:dyDescent="0.35">
      <c r="A3281">
        <v>9.6583000000000002E-2</v>
      </c>
      <c r="B3281">
        <v>-4.5227999999999997E-2</v>
      </c>
      <c r="C3281">
        <f t="shared" si="51"/>
        <v>0.14181099999999999</v>
      </c>
    </row>
    <row r="3282" spans="1:3" x14ac:dyDescent="0.35">
      <c r="A3282">
        <v>0.122165</v>
      </c>
      <c r="B3282">
        <v>-1.4481000000000001E-2</v>
      </c>
      <c r="C3282">
        <f t="shared" si="51"/>
        <v>0.13664599999999999</v>
      </c>
    </row>
    <row r="3283" spans="1:3" x14ac:dyDescent="0.35">
      <c r="A3283">
        <v>0.109025</v>
      </c>
      <c r="B3283">
        <v>-2.0439999999999998E-3</v>
      </c>
      <c r="C3283">
        <f t="shared" si="51"/>
        <v>0.111069</v>
      </c>
    </row>
    <row r="3284" spans="1:3" x14ac:dyDescent="0.35">
      <c r="A3284">
        <v>7.9333000000000001E-2</v>
      </c>
      <c r="B3284">
        <v>-1.6455999999999998E-2</v>
      </c>
      <c r="C3284">
        <f t="shared" si="51"/>
        <v>9.5788999999999999E-2</v>
      </c>
    </row>
    <row r="3285" spans="1:3" x14ac:dyDescent="0.35">
      <c r="A3285">
        <v>0.11802</v>
      </c>
      <c r="B3285">
        <v>-1.7988000000000001E-2</v>
      </c>
      <c r="C3285">
        <f t="shared" si="51"/>
        <v>0.13600799999999999</v>
      </c>
    </row>
    <row r="3286" spans="1:3" x14ac:dyDescent="0.35">
      <c r="A3286">
        <v>0.13610700000000001</v>
      </c>
      <c r="B3286">
        <v>-1.8426000000000001E-2</v>
      </c>
      <c r="C3286">
        <f t="shared" si="51"/>
        <v>0.154533</v>
      </c>
    </row>
    <row r="3287" spans="1:3" x14ac:dyDescent="0.35">
      <c r="A3287">
        <v>0.120506</v>
      </c>
      <c r="B3287">
        <v>7.5779999999999997E-3</v>
      </c>
      <c r="C3287">
        <f t="shared" si="51"/>
        <v>0.112928</v>
      </c>
    </row>
    <row r="3288" spans="1:3" x14ac:dyDescent="0.35">
      <c r="A3288">
        <v>0.13206100000000001</v>
      </c>
      <c r="B3288">
        <v>-3.4021999999999997E-2</v>
      </c>
      <c r="C3288">
        <f t="shared" si="51"/>
        <v>0.16608300000000001</v>
      </c>
    </row>
    <row r="3289" spans="1:3" x14ac:dyDescent="0.35">
      <c r="A3289">
        <v>9.8617999999999997E-2</v>
      </c>
      <c r="B3289">
        <v>-2.4611000000000001E-2</v>
      </c>
      <c r="C3289">
        <f t="shared" si="51"/>
        <v>0.12322900000000001</v>
      </c>
    </row>
    <row r="3290" spans="1:3" x14ac:dyDescent="0.35">
      <c r="A3290">
        <v>0.10491200000000001</v>
      </c>
      <c r="B3290">
        <v>-1.4563E-2</v>
      </c>
      <c r="C3290">
        <f t="shared" si="51"/>
        <v>0.119475</v>
      </c>
    </row>
    <row r="3291" spans="1:3" x14ac:dyDescent="0.35">
      <c r="A3291">
        <v>0.148317</v>
      </c>
      <c r="B3291">
        <v>-8.7810000000000006E-3</v>
      </c>
      <c r="C3291">
        <f t="shared" si="51"/>
        <v>0.15709800000000002</v>
      </c>
    </row>
    <row r="3292" spans="1:3" x14ac:dyDescent="0.35">
      <c r="A3292">
        <v>0.10273500000000001</v>
      </c>
      <c r="B3292">
        <v>-1.5058999999999999E-2</v>
      </c>
      <c r="C3292">
        <f t="shared" si="51"/>
        <v>0.11779400000000001</v>
      </c>
    </row>
    <row r="3293" spans="1:3" x14ac:dyDescent="0.35">
      <c r="A3293">
        <v>0.12603900000000001</v>
      </c>
      <c r="B3293">
        <v>-3.9040999999999999E-2</v>
      </c>
      <c r="C3293">
        <f t="shared" si="51"/>
        <v>0.16508</v>
      </c>
    </row>
    <row r="3294" spans="1:3" x14ac:dyDescent="0.35">
      <c r="A3294">
        <v>7.3072999999999999E-2</v>
      </c>
      <c r="B3294">
        <v>-1.8216E-2</v>
      </c>
      <c r="C3294">
        <f t="shared" si="51"/>
        <v>9.1288999999999995E-2</v>
      </c>
    </row>
    <row r="3295" spans="1:3" x14ac:dyDescent="0.35">
      <c r="A3295">
        <v>0.13305</v>
      </c>
      <c r="B3295">
        <v>-2.1371999999999999E-2</v>
      </c>
      <c r="C3295">
        <f t="shared" si="51"/>
        <v>0.154422</v>
      </c>
    </row>
    <row r="3296" spans="1:3" x14ac:dyDescent="0.35">
      <c r="A3296">
        <v>0.15024000000000001</v>
      </c>
      <c r="B3296">
        <v>-2.7929999999999999E-3</v>
      </c>
      <c r="C3296">
        <f t="shared" si="51"/>
        <v>0.153033</v>
      </c>
    </row>
    <row r="3297" spans="1:3" x14ac:dyDescent="0.35">
      <c r="A3297">
        <v>0.13939299999999999</v>
      </c>
      <c r="B3297">
        <v>-1.5306E-2</v>
      </c>
      <c r="C3297">
        <f t="shared" si="51"/>
        <v>0.15469899999999998</v>
      </c>
    </row>
    <row r="3298" spans="1:3" x14ac:dyDescent="0.35">
      <c r="A3298">
        <v>8.8332999999999995E-2</v>
      </c>
      <c r="B3298">
        <v>-5.7000000000000002E-3</v>
      </c>
      <c r="C3298">
        <f t="shared" si="51"/>
        <v>9.4032999999999992E-2</v>
      </c>
    </row>
    <row r="3299" spans="1:3" x14ac:dyDescent="0.35">
      <c r="A3299">
        <v>0.13538700000000001</v>
      </c>
      <c r="B3299">
        <v>1.4088E-2</v>
      </c>
      <c r="C3299">
        <f t="shared" si="51"/>
        <v>0.121299</v>
      </c>
    </row>
    <row r="3300" spans="1:3" x14ac:dyDescent="0.35">
      <c r="A3300">
        <v>0.13585900000000001</v>
      </c>
      <c r="B3300">
        <v>-4.96E-3</v>
      </c>
      <c r="C3300">
        <f t="shared" si="51"/>
        <v>0.140819</v>
      </c>
    </row>
    <row r="3301" spans="1:3" x14ac:dyDescent="0.35">
      <c r="A3301">
        <v>7.7038999999999996E-2</v>
      </c>
      <c r="B3301">
        <v>-3.4640999999999998E-2</v>
      </c>
      <c r="C3301">
        <f t="shared" si="51"/>
        <v>0.11168</v>
      </c>
    </row>
    <row r="3302" spans="1:3" x14ac:dyDescent="0.35">
      <c r="A3302">
        <v>0.14261399999999999</v>
      </c>
      <c r="B3302">
        <v>-8.5810000000000001E-3</v>
      </c>
      <c r="C3302">
        <f t="shared" si="51"/>
        <v>0.151195</v>
      </c>
    </row>
    <row r="3303" spans="1:3" x14ac:dyDescent="0.35">
      <c r="A3303">
        <v>0.140121</v>
      </c>
      <c r="B3303">
        <v>-5.3E-3</v>
      </c>
      <c r="C3303">
        <f t="shared" si="51"/>
        <v>0.14542099999999999</v>
      </c>
    </row>
    <row r="3304" spans="1:3" x14ac:dyDescent="0.35">
      <c r="A3304">
        <v>0.103653</v>
      </c>
      <c r="B3304">
        <v>-2.6776000000000001E-2</v>
      </c>
      <c r="C3304">
        <f t="shared" si="51"/>
        <v>0.13042899999999999</v>
      </c>
    </row>
    <row r="3305" spans="1:3" x14ac:dyDescent="0.35">
      <c r="A3305">
        <v>0.110512</v>
      </c>
      <c r="B3305">
        <v>4.8430000000000001E-3</v>
      </c>
      <c r="C3305">
        <f t="shared" si="51"/>
        <v>0.105669</v>
      </c>
    </row>
    <row r="3306" spans="1:3" x14ac:dyDescent="0.35">
      <c r="A3306">
        <v>0.10238800000000001</v>
      </c>
      <c r="B3306">
        <v>-9.8279999999999999E-3</v>
      </c>
      <c r="C3306">
        <f t="shared" si="51"/>
        <v>0.11221600000000001</v>
      </c>
    </row>
    <row r="3307" spans="1:3" x14ac:dyDescent="0.35">
      <c r="A3307">
        <v>0.104506</v>
      </c>
      <c r="B3307">
        <v>-1.4319E-2</v>
      </c>
      <c r="C3307">
        <f t="shared" si="51"/>
        <v>0.118825</v>
      </c>
    </row>
    <row r="3308" spans="1:3" x14ac:dyDescent="0.35">
      <c r="A3308">
        <v>0.113288</v>
      </c>
      <c r="B3308">
        <v>-6.9999999999999999E-4</v>
      </c>
      <c r="C3308">
        <f t="shared" si="51"/>
        <v>0.11398800000000001</v>
      </c>
    </row>
    <row r="3309" spans="1:3" x14ac:dyDescent="0.35">
      <c r="A3309">
        <v>0.111453</v>
      </c>
      <c r="B3309">
        <v>-1.5932999999999999E-2</v>
      </c>
      <c r="C3309">
        <f t="shared" si="51"/>
        <v>0.127386</v>
      </c>
    </row>
    <row r="3310" spans="1:3" x14ac:dyDescent="0.35">
      <c r="A3310">
        <v>9.8294000000000006E-2</v>
      </c>
      <c r="B3310">
        <v>-1.4337000000000001E-2</v>
      </c>
      <c r="C3310">
        <f t="shared" si="51"/>
        <v>0.11263100000000001</v>
      </c>
    </row>
    <row r="3311" spans="1:3" x14ac:dyDescent="0.35">
      <c r="A3311">
        <v>8.3388000000000004E-2</v>
      </c>
      <c r="B3311">
        <v>-8.9110000000000005E-3</v>
      </c>
      <c r="C3311">
        <f t="shared" si="51"/>
        <v>9.2299000000000006E-2</v>
      </c>
    </row>
    <row r="3312" spans="1:3" x14ac:dyDescent="0.35">
      <c r="A3312">
        <v>7.3844000000000007E-2</v>
      </c>
      <c r="B3312">
        <v>-3.3506000000000001E-2</v>
      </c>
      <c r="C3312">
        <f t="shared" si="51"/>
        <v>0.10735</v>
      </c>
    </row>
    <row r="3313" spans="1:3" x14ac:dyDescent="0.35">
      <c r="A3313">
        <v>0.13693900000000001</v>
      </c>
      <c r="B3313">
        <v>-1.438E-2</v>
      </c>
      <c r="C3313">
        <f t="shared" si="51"/>
        <v>0.15131900000000001</v>
      </c>
    </row>
    <row r="3314" spans="1:3" x14ac:dyDescent="0.35">
      <c r="A3314">
        <v>0.13355300000000001</v>
      </c>
      <c r="B3314">
        <v>-2.3417E-2</v>
      </c>
      <c r="C3314">
        <f t="shared" si="51"/>
        <v>0.15697</v>
      </c>
    </row>
    <row r="3315" spans="1:3" x14ac:dyDescent="0.35">
      <c r="A3315">
        <v>0.12779399999999999</v>
      </c>
      <c r="B3315">
        <v>-4.0280999999999997E-2</v>
      </c>
      <c r="C3315">
        <f t="shared" si="51"/>
        <v>0.16807499999999997</v>
      </c>
    </row>
    <row r="3316" spans="1:3" x14ac:dyDescent="0.35">
      <c r="A3316">
        <v>0.10319399999999999</v>
      </c>
      <c r="B3316">
        <v>-1.0833000000000001E-2</v>
      </c>
      <c r="C3316">
        <f t="shared" si="51"/>
        <v>0.11402699999999999</v>
      </c>
    </row>
    <row r="3317" spans="1:3" x14ac:dyDescent="0.35">
      <c r="A3317">
        <v>7.9370999999999997E-2</v>
      </c>
      <c r="B3317">
        <v>-2.0910000000000002E-2</v>
      </c>
      <c r="C3317">
        <f t="shared" si="51"/>
        <v>0.100281</v>
      </c>
    </row>
    <row r="3318" spans="1:3" x14ac:dyDescent="0.35">
      <c r="A3318">
        <v>0.120778</v>
      </c>
      <c r="B3318">
        <v>-2.4674999999999999E-2</v>
      </c>
      <c r="C3318">
        <f t="shared" si="51"/>
        <v>0.145453</v>
      </c>
    </row>
    <row r="3319" spans="1:3" x14ac:dyDescent="0.35">
      <c r="A3319">
        <v>0.12945300000000001</v>
      </c>
      <c r="B3319">
        <v>1.3228999999999999E-2</v>
      </c>
      <c r="C3319">
        <f t="shared" si="51"/>
        <v>0.11622400000000001</v>
      </c>
    </row>
    <row r="3320" spans="1:3" x14ac:dyDescent="0.35">
      <c r="A3320">
        <v>0.123929</v>
      </c>
      <c r="B3320">
        <v>-5.3899999999999998E-4</v>
      </c>
      <c r="C3320">
        <f t="shared" si="51"/>
        <v>0.124468</v>
      </c>
    </row>
    <row r="3321" spans="1:3" x14ac:dyDescent="0.35">
      <c r="A3321">
        <v>0.116075</v>
      </c>
      <c r="B3321">
        <v>1.6707E-2</v>
      </c>
      <c r="C3321">
        <f t="shared" si="51"/>
        <v>9.9367999999999998E-2</v>
      </c>
    </row>
    <row r="3322" spans="1:3" x14ac:dyDescent="0.35">
      <c r="A3322">
        <v>9.4739000000000004E-2</v>
      </c>
      <c r="B3322">
        <v>-4.8327000000000002E-2</v>
      </c>
      <c r="C3322">
        <f t="shared" si="51"/>
        <v>0.143066</v>
      </c>
    </row>
    <row r="3323" spans="1:3" x14ac:dyDescent="0.35">
      <c r="A3323">
        <v>0.11264200000000001</v>
      </c>
      <c r="B3323">
        <v>-4.555E-2</v>
      </c>
      <c r="C3323">
        <f t="shared" si="51"/>
        <v>0.158192</v>
      </c>
    </row>
    <row r="3324" spans="1:3" x14ac:dyDescent="0.35">
      <c r="A3324">
        <v>0.16352900000000001</v>
      </c>
      <c r="B3324">
        <v>-2.4625000000000001E-2</v>
      </c>
      <c r="C3324">
        <f t="shared" si="51"/>
        <v>0.18815400000000002</v>
      </c>
    </row>
    <row r="3325" spans="1:3" x14ac:dyDescent="0.35">
      <c r="A3325">
        <v>9.3912999999999996E-2</v>
      </c>
      <c r="B3325">
        <v>-1.1417E-2</v>
      </c>
      <c r="C3325">
        <f t="shared" si="51"/>
        <v>0.10532999999999999</v>
      </c>
    </row>
    <row r="3326" spans="1:3" x14ac:dyDescent="0.35">
      <c r="A3326">
        <v>0.10735500000000001</v>
      </c>
      <c r="B3326">
        <v>-4.6249999999999999E-2</v>
      </c>
      <c r="C3326">
        <f t="shared" si="51"/>
        <v>0.15360499999999999</v>
      </c>
    </row>
    <row r="3327" spans="1:3" x14ac:dyDescent="0.35">
      <c r="A3327">
        <v>0.10882799999999999</v>
      </c>
      <c r="B3327">
        <v>-8.2240000000000004E-3</v>
      </c>
      <c r="C3327">
        <f t="shared" si="51"/>
        <v>0.11705199999999999</v>
      </c>
    </row>
    <row r="3328" spans="1:3" x14ac:dyDescent="0.35">
      <c r="A3328">
        <v>0.122165</v>
      </c>
      <c r="B3328">
        <v>-2.2145000000000001E-2</v>
      </c>
      <c r="C3328">
        <f t="shared" si="51"/>
        <v>0.14430999999999999</v>
      </c>
    </row>
    <row r="3329" spans="1:3" x14ac:dyDescent="0.35">
      <c r="A3329">
        <v>8.0130999999999994E-2</v>
      </c>
      <c r="B3329">
        <v>-1.4031E-2</v>
      </c>
      <c r="C3329">
        <f t="shared" si="51"/>
        <v>9.4161999999999996E-2</v>
      </c>
    </row>
    <row r="3330" spans="1:3" x14ac:dyDescent="0.35">
      <c r="A3330">
        <v>0.14558699999999999</v>
      </c>
      <c r="B3330">
        <v>1.5868E-2</v>
      </c>
      <c r="C3330">
        <f t="shared" si="51"/>
        <v>0.129719</v>
      </c>
    </row>
    <row r="3331" spans="1:3" x14ac:dyDescent="0.35">
      <c r="A3331">
        <v>9.9178000000000002E-2</v>
      </c>
      <c r="B3331">
        <v>-3.359E-3</v>
      </c>
      <c r="C3331">
        <f t="shared" ref="C3331:C3394" si="52">A3331-B3331</f>
        <v>0.102537</v>
      </c>
    </row>
    <row r="3332" spans="1:3" x14ac:dyDescent="0.35">
      <c r="A3332">
        <v>0.122433</v>
      </c>
      <c r="B3332">
        <v>-1.1011E-2</v>
      </c>
      <c r="C3332">
        <f t="shared" si="52"/>
        <v>0.13344400000000001</v>
      </c>
    </row>
    <row r="3333" spans="1:3" x14ac:dyDescent="0.35">
      <c r="A3333">
        <v>4.9873000000000001E-2</v>
      </c>
      <c r="B3333">
        <v>-2.1489000000000001E-2</v>
      </c>
      <c r="C3333">
        <f t="shared" si="52"/>
        <v>7.1362000000000009E-2</v>
      </c>
    </row>
    <row r="3334" spans="1:3" x14ac:dyDescent="0.35">
      <c r="A3334">
        <v>0.14655599999999999</v>
      </c>
      <c r="B3334">
        <v>-9.6120000000000008E-3</v>
      </c>
      <c r="C3334">
        <f t="shared" si="52"/>
        <v>0.156168</v>
      </c>
    </row>
    <row r="3335" spans="1:3" x14ac:dyDescent="0.35">
      <c r="A3335">
        <v>0.119979</v>
      </c>
      <c r="B3335">
        <v>-8.4060000000000003E-3</v>
      </c>
      <c r="C3335">
        <f t="shared" si="52"/>
        <v>0.128385</v>
      </c>
    </row>
    <row r="3336" spans="1:3" x14ac:dyDescent="0.35">
      <c r="A3336">
        <v>0.140121</v>
      </c>
      <c r="B3336">
        <v>3.3700000000000002E-3</v>
      </c>
      <c r="C3336">
        <f t="shared" si="52"/>
        <v>0.13675099999999998</v>
      </c>
    </row>
    <row r="3337" spans="1:3" x14ac:dyDescent="0.35">
      <c r="A3337">
        <v>0.12268900000000001</v>
      </c>
      <c r="B3337">
        <v>-3.0640000000000001E-2</v>
      </c>
      <c r="C3337">
        <f t="shared" si="52"/>
        <v>0.15332899999999999</v>
      </c>
    </row>
    <row r="3338" spans="1:3" x14ac:dyDescent="0.35">
      <c r="A3338">
        <v>7.4593000000000007E-2</v>
      </c>
      <c r="B3338">
        <v>-2.9600000000000001E-2</v>
      </c>
      <c r="C3338">
        <f t="shared" si="52"/>
        <v>0.10419300000000001</v>
      </c>
    </row>
    <row r="3339" spans="1:3" x14ac:dyDescent="0.35">
      <c r="A3339">
        <v>9.9995000000000001E-2</v>
      </c>
      <c r="B3339">
        <v>-9.1559999999999992E-3</v>
      </c>
      <c r="C3339">
        <f t="shared" si="52"/>
        <v>0.109151</v>
      </c>
    </row>
    <row r="3340" spans="1:3" x14ac:dyDescent="0.35">
      <c r="A3340">
        <v>0.12470000000000001</v>
      </c>
      <c r="B3340">
        <v>2.2859999999999998E-2</v>
      </c>
      <c r="C3340">
        <f t="shared" si="52"/>
        <v>0.10184000000000001</v>
      </c>
    </row>
    <row r="3341" spans="1:3" x14ac:dyDescent="0.35">
      <c r="A3341">
        <v>0.121863</v>
      </c>
      <c r="B3341">
        <v>-4.6794000000000002E-2</v>
      </c>
      <c r="C3341">
        <f t="shared" si="52"/>
        <v>0.168657</v>
      </c>
    </row>
    <row r="3342" spans="1:3" x14ac:dyDescent="0.35">
      <c r="A3342">
        <v>0.14124999999999999</v>
      </c>
      <c r="B3342">
        <v>9.1100000000000003E-4</v>
      </c>
      <c r="C3342">
        <f t="shared" si="52"/>
        <v>0.14033899999999999</v>
      </c>
    </row>
    <row r="3343" spans="1:3" x14ac:dyDescent="0.35">
      <c r="A3343">
        <v>0.15048700000000001</v>
      </c>
      <c r="B3343">
        <v>-1.7670000000000002E-2</v>
      </c>
      <c r="C3343">
        <f t="shared" si="52"/>
        <v>0.168157</v>
      </c>
    </row>
    <row r="3344" spans="1:3" x14ac:dyDescent="0.35">
      <c r="A3344">
        <v>0.13405300000000001</v>
      </c>
      <c r="B3344">
        <v>-8.2290000000000002E-3</v>
      </c>
      <c r="C3344">
        <f t="shared" si="52"/>
        <v>0.14228200000000002</v>
      </c>
    </row>
    <row r="3345" spans="1:3" x14ac:dyDescent="0.35">
      <c r="A3345">
        <v>8.0433000000000004E-2</v>
      </c>
      <c r="B3345">
        <v>-3.8481000000000001E-2</v>
      </c>
      <c r="C3345">
        <f t="shared" si="52"/>
        <v>0.11891400000000001</v>
      </c>
    </row>
    <row r="3346" spans="1:3" x14ac:dyDescent="0.35">
      <c r="A3346">
        <v>0.11348</v>
      </c>
      <c r="B3346">
        <v>-2.1593999999999999E-2</v>
      </c>
      <c r="C3346">
        <f t="shared" si="52"/>
        <v>0.135074</v>
      </c>
    </row>
    <row r="3347" spans="1:3" x14ac:dyDescent="0.35">
      <c r="A3347">
        <v>0.117269</v>
      </c>
      <c r="B3347">
        <v>-1.025E-2</v>
      </c>
      <c r="C3347">
        <f t="shared" si="52"/>
        <v>0.12751899999999999</v>
      </c>
    </row>
    <row r="3348" spans="1:3" x14ac:dyDescent="0.35">
      <c r="A3348">
        <v>0.110847</v>
      </c>
      <c r="B3348">
        <v>-4.4887999999999997E-2</v>
      </c>
      <c r="C3348">
        <f t="shared" si="52"/>
        <v>0.15573500000000001</v>
      </c>
    </row>
    <row r="3349" spans="1:3" x14ac:dyDescent="0.35">
      <c r="A3349">
        <v>0.123506</v>
      </c>
      <c r="B3349">
        <v>3.6610000000000002E-3</v>
      </c>
      <c r="C3349">
        <f t="shared" si="52"/>
        <v>0.11984500000000001</v>
      </c>
    </row>
    <row r="3350" spans="1:3" x14ac:dyDescent="0.35">
      <c r="A3350">
        <v>0.12867500000000001</v>
      </c>
      <c r="B3350">
        <v>-2.8611000000000001E-2</v>
      </c>
      <c r="C3350">
        <f t="shared" si="52"/>
        <v>0.15728600000000001</v>
      </c>
    </row>
    <row r="3351" spans="1:3" x14ac:dyDescent="0.35">
      <c r="A3351">
        <v>0.13723099999999999</v>
      </c>
      <c r="B3351">
        <v>-2.5606E-2</v>
      </c>
      <c r="C3351">
        <f t="shared" si="52"/>
        <v>0.16283699999999998</v>
      </c>
    </row>
    <row r="3352" spans="1:3" x14ac:dyDescent="0.35">
      <c r="A3352">
        <v>0.193243</v>
      </c>
      <c r="B3352">
        <v>-2.2179000000000001E-2</v>
      </c>
      <c r="C3352">
        <f t="shared" si="52"/>
        <v>0.215422</v>
      </c>
    </row>
    <row r="3353" spans="1:3" x14ac:dyDescent="0.35">
      <c r="A3353">
        <v>0.11348</v>
      </c>
      <c r="B3353">
        <v>-7.6307E-2</v>
      </c>
      <c r="C3353">
        <f t="shared" si="52"/>
        <v>0.18978699999999998</v>
      </c>
    </row>
    <row r="3354" spans="1:3" x14ac:dyDescent="0.35">
      <c r="A3354">
        <v>0.121762</v>
      </c>
      <c r="B3354">
        <v>-3.1281999999999997E-2</v>
      </c>
      <c r="C3354">
        <f t="shared" si="52"/>
        <v>0.15304399999999999</v>
      </c>
    </row>
    <row r="3355" spans="1:3" x14ac:dyDescent="0.35">
      <c r="A3355">
        <v>9.9621000000000001E-2</v>
      </c>
      <c r="B3355">
        <v>-1.925E-2</v>
      </c>
      <c r="C3355">
        <f t="shared" si="52"/>
        <v>0.118871</v>
      </c>
    </row>
    <row r="3356" spans="1:3" x14ac:dyDescent="0.35">
      <c r="A3356">
        <v>0.13608799999999999</v>
      </c>
      <c r="B3356">
        <v>-6.7780000000000002E-3</v>
      </c>
      <c r="C3356">
        <f t="shared" si="52"/>
        <v>0.14286599999999999</v>
      </c>
    </row>
    <row r="3357" spans="1:3" x14ac:dyDescent="0.35">
      <c r="A3357">
        <v>0.15940599999999999</v>
      </c>
      <c r="B3357">
        <v>1.6621E-2</v>
      </c>
      <c r="C3357">
        <f t="shared" si="52"/>
        <v>0.142785</v>
      </c>
    </row>
    <row r="3358" spans="1:3" x14ac:dyDescent="0.35">
      <c r="A3358">
        <v>0.16283300000000001</v>
      </c>
      <c r="B3358">
        <v>-5.3899999999999998E-3</v>
      </c>
      <c r="C3358">
        <f t="shared" si="52"/>
        <v>0.16822300000000001</v>
      </c>
    </row>
    <row r="3359" spans="1:3" x14ac:dyDescent="0.35">
      <c r="A3359">
        <v>8.6244000000000001E-2</v>
      </c>
      <c r="B3359">
        <v>-6.718E-3</v>
      </c>
      <c r="C3359">
        <f t="shared" si="52"/>
        <v>9.2962000000000003E-2</v>
      </c>
    </row>
    <row r="3360" spans="1:3" x14ac:dyDescent="0.35">
      <c r="A3360">
        <v>9.1873999999999997E-2</v>
      </c>
      <c r="B3360">
        <v>-2.6559999999999999E-3</v>
      </c>
      <c r="C3360">
        <f t="shared" si="52"/>
        <v>9.4530000000000003E-2</v>
      </c>
    </row>
    <row r="3361" spans="1:3" x14ac:dyDescent="0.35">
      <c r="A3361">
        <v>0.1003</v>
      </c>
      <c r="B3361">
        <v>-1.4404999999999999E-2</v>
      </c>
      <c r="C3361">
        <f t="shared" si="52"/>
        <v>0.114705</v>
      </c>
    </row>
    <row r="3362" spans="1:3" x14ac:dyDescent="0.35">
      <c r="A3362">
        <v>0.12889999999999999</v>
      </c>
      <c r="B3362">
        <v>-2.6204999999999999E-2</v>
      </c>
      <c r="C3362">
        <f t="shared" si="52"/>
        <v>0.15510499999999999</v>
      </c>
    </row>
    <row r="3363" spans="1:3" x14ac:dyDescent="0.35">
      <c r="A3363">
        <v>7.8765000000000002E-2</v>
      </c>
      <c r="B3363">
        <v>-3.3724999999999998E-2</v>
      </c>
      <c r="C3363">
        <f t="shared" si="52"/>
        <v>0.11249000000000001</v>
      </c>
    </row>
    <row r="3364" spans="1:3" x14ac:dyDescent="0.35">
      <c r="A3364">
        <v>0.136019</v>
      </c>
      <c r="B3364">
        <v>-3.6180000000000001E-3</v>
      </c>
      <c r="C3364">
        <f t="shared" si="52"/>
        <v>0.13963700000000001</v>
      </c>
    </row>
    <row r="3365" spans="1:3" x14ac:dyDescent="0.35">
      <c r="A3365">
        <v>0.13287199999999999</v>
      </c>
      <c r="B3365">
        <v>-2.2321000000000001E-2</v>
      </c>
      <c r="C3365">
        <f t="shared" si="52"/>
        <v>0.155193</v>
      </c>
    </row>
    <row r="3366" spans="1:3" x14ac:dyDescent="0.35">
      <c r="A3366">
        <v>0.14194999999999999</v>
      </c>
      <c r="B3366">
        <v>3.8279999999999998E-3</v>
      </c>
      <c r="C3366">
        <f t="shared" si="52"/>
        <v>0.13812199999999999</v>
      </c>
    </row>
    <row r="3367" spans="1:3" x14ac:dyDescent="0.35">
      <c r="A3367">
        <v>0.16428000000000001</v>
      </c>
      <c r="B3367">
        <v>2.0110000000000002E-3</v>
      </c>
      <c r="C3367">
        <f t="shared" si="52"/>
        <v>0.162269</v>
      </c>
    </row>
    <row r="3368" spans="1:3" x14ac:dyDescent="0.35">
      <c r="A3368">
        <v>0.111635</v>
      </c>
      <c r="B3368">
        <v>-1.047E-2</v>
      </c>
      <c r="C3368">
        <f t="shared" si="52"/>
        <v>0.12210499999999999</v>
      </c>
    </row>
    <row r="3369" spans="1:3" x14ac:dyDescent="0.35">
      <c r="A3369">
        <v>0.10467600000000001</v>
      </c>
      <c r="B3369">
        <v>-2.7982E-2</v>
      </c>
      <c r="C3369">
        <f t="shared" si="52"/>
        <v>0.132658</v>
      </c>
    </row>
    <row r="3370" spans="1:3" x14ac:dyDescent="0.35">
      <c r="A3370">
        <v>0.1013</v>
      </c>
      <c r="B3370">
        <v>-8.5470000000000008E-3</v>
      </c>
      <c r="C3370">
        <f t="shared" si="52"/>
        <v>0.109847</v>
      </c>
    </row>
    <row r="3371" spans="1:3" x14ac:dyDescent="0.35">
      <c r="A3371">
        <v>0.148317</v>
      </c>
      <c r="B3371">
        <v>-2.3439000000000002E-2</v>
      </c>
      <c r="C3371">
        <f t="shared" si="52"/>
        <v>0.17175600000000002</v>
      </c>
    </row>
    <row r="3372" spans="1:3" x14ac:dyDescent="0.35">
      <c r="A3372">
        <v>8.7576000000000001E-2</v>
      </c>
      <c r="B3372">
        <v>-2.7661000000000002E-2</v>
      </c>
      <c r="C3372">
        <f t="shared" si="52"/>
        <v>0.11523700000000001</v>
      </c>
    </row>
    <row r="3373" spans="1:3" x14ac:dyDescent="0.35">
      <c r="A3373">
        <v>0.117016</v>
      </c>
      <c r="B3373">
        <v>-1.8343999999999999E-2</v>
      </c>
      <c r="C3373">
        <f t="shared" si="52"/>
        <v>0.13535999999999998</v>
      </c>
    </row>
    <row r="3374" spans="1:3" x14ac:dyDescent="0.35">
      <c r="A3374">
        <v>0.126141</v>
      </c>
      <c r="B3374">
        <v>-1.5058999999999999E-2</v>
      </c>
      <c r="C3374">
        <f t="shared" si="52"/>
        <v>0.14119999999999999</v>
      </c>
    </row>
    <row r="3375" spans="1:3" x14ac:dyDescent="0.35">
      <c r="A3375">
        <v>9.1072E-2</v>
      </c>
      <c r="B3375">
        <v>-1.7299999999999999E-2</v>
      </c>
      <c r="C3375">
        <f t="shared" si="52"/>
        <v>0.108372</v>
      </c>
    </row>
    <row r="3376" spans="1:3" x14ac:dyDescent="0.35">
      <c r="A3376">
        <v>7.7459E-2</v>
      </c>
      <c r="B3376">
        <v>-1.5228999999999999E-2</v>
      </c>
      <c r="C3376">
        <f t="shared" si="52"/>
        <v>9.2687999999999993E-2</v>
      </c>
    </row>
    <row r="3377" spans="1:3" x14ac:dyDescent="0.35">
      <c r="A3377">
        <v>9.8380999999999996E-2</v>
      </c>
      <c r="B3377">
        <v>-1.9158999999999999E-2</v>
      </c>
      <c r="C3377">
        <f t="shared" si="52"/>
        <v>0.11753999999999999</v>
      </c>
    </row>
    <row r="3378" spans="1:3" x14ac:dyDescent="0.35">
      <c r="A3378">
        <v>0.14191200000000001</v>
      </c>
      <c r="B3378">
        <v>1.124E-3</v>
      </c>
      <c r="C3378">
        <f t="shared" si="52"/>
        <v>0.14078800000000002</v>
      </c>
    </row>
    <row r="3379" spans="1:3" x14ac:dyDescent="0.35">
      <c r="A3379">
        <v>0.10991099999999999</v>
      </c>
      <c r="B3379">
        <v>7.7349999999999997E-3</v>
      </c>
      <c r="C3379">
        <f t="shared" si="52"/>
        <v>0.10217599999999999</v>
      </c>
    </row>
    <row r="3380" spans="1:3" x14ac:dyDescent="0.35">
      <c r="A3380">
        <v>0.14908099999999999</v>
      </c>
      <c r="B3380">
        <v>-4.9500000000000004E-3</v>
      </c>
      <c r="C3380">
        <f t="shared" si="52"/>
        <v>0.154031</v>
      </c>
    </row>
    <row r="3381" spans="1:3" x14ac:dyDescent="0.35">
      <c r="A3381">
        <v>0.136682</v>
      </c>
      <c r="B3381">
        <v>-4.5209999999999998E-3</v>
      </c>
      <c r="C3381">
        <f t="shared" si="52"/>
        <v>0.141203</v>
      </c>
    </row>
    <row r="3382" spans="1:3" x14ac:dyDescent="0.35">
      <c r="A3382">
        <v>9.4114000000000003E-2</v>
      </c>
      <c r="B3382">
        <v>-1.4494E-2</v>
      </c>
      <c r="C3382">
        <f t="shared" si="52"/>
        <v>0.10860800000000001</v>
      </c>
    </row>
    <row r="3383" spans="1:3" x14ac:dyDescent="0.35">
      <c r="A3383">
        <v>6.1235999999999999E-2</v>
      </c>
      <c r="B3383">
        <v>-1.2430999999999999E-2</v>
      </c>
      <c r="C3383">
        <f t="shared" si="52"/>
        <v>7.3666999999999996E-2</v>
      </c>
    </row>
    <row r="3384" spans="1:3" x14ac:dyDescent="0.35">
      <c r="A3384">
        <v>0.13109999999999999</v>
      </c>
      <c r="B3384">
        <v>-1.4381E-2</v>
      </c>
      <c r="C3384">
        <f t="shared" si="52"/>
        <v>0.145481</v>
      </c>
    </row>
    <row r="3385" spans="1:3" x14ac:dyDescent="0.35">
      <c r="A3385">
        <v>0.13882800000000001</v>
      </c>
      <c r="B3385">
        <v>-2.8646999999999999E-2</v>
      </c>
      <c r="C3385">
        <f t="shared" si="52"/>
        <v>0.16747500000000001</v>
      </c>
    </row>
    <row r="3386" spans="1:3" x14ac:dyDescent="0.35">
      <c r="A3386">
        <v>0.177093</v>
      </c>
      <c r="B3386">
        <v>1.6247000000000001E-2</v>
      </c>
      <c r="C3386">
        <f t="shared" si="52"/>
        <v>0.16084599999999999</v>
      </c>
    </row>
    <row r="3387" spans="1:3" x14ac:dyDescent="0.35">
      <c r="A3387">
        <v>0.11527800000000001</v>
      </c>
      <c r="B3387">
        <v>-1.7432E-2</v>
      </c>
      <c r="C3387">
        <f t="shared" si="52"/>
        <v>0.13270999999999999</v>
      </c>
    </row>
    <row r="3388" spans="1:3" x14ac:dyDescent="0.35">
      <c r="A3388">
        <v>0.12572900000000001</v>
      </c>
      <c r="B3388">
        <v>-1.1873999999999999E-2</v>
      </c>
      <c r="C3388">
        <f t="shared" si="52"/>
        <v>0.137603</v>
      </c>
    </row>
    <row r="3389" spans="1:3" x14ac:dyDescent="0.35">
      <c r="A3389">
        <v>0.115707</v>
      </c>
      <c r="B3389">
        <v>-1.9220000000000001E-3</v>
      </c>
      <c r="C3389">
        <f t="shared" si="52"/>
        <v>0.11762900000000001</v>
      </c>
    </row>
    <row r="3390" spans="1:3" x14ac:dyDescent="0.35">
      <c r="A3390">
        <v>9.9779000000000007E-2</v>
      </c>
      <c r="B3390">
        <v>-6.8120000000000003E-3</v>
      </c>
      <c r="C3390">
        <f t="shared" si="52"/>
        <v>0.10659100000000001</v>
      </c>
    </row>
    <row r="3391" spans="1:3" x14ac:dyDescent="0.35">
      <c r="A3391">
        <v>7.9032000000000005E-2</v>
      </c>
      <c r="B3391">
        <v>-1.2619E-2</v>
      </c>
      <c r="C3391">
        <f t="shared" si="52"/>
        <v>9.165100000000001E-2</v>
      </c>
    </row>
    <row r="3392" spans="1:3" x14ac:dyDescent="0.35">
      <c r="A3392">
        <v>0.13326299999999999</v>
      </c>
      <c r="B3392">
        <v>-3.6610000000000002E-3</v>
      </c>
      <c r="C3392">
        <f t="shared" si="52"/>
        <v>0.13692399999999999</v>
      </c>
    </row>
    <row r="3393" spans="1:3" x14ac:dyDescent="0.35">
      <c r="A3393">
        <v>7.3423000000000002E-2</v>
      </c>
      <c r="B3393">
        <v>-7.8110000000000002E-3</v>
      </c>
      <c r="C3393">
        <f t="shared" si="52"/>
        <v>8.1234000000000001E-2</v>
      </c>
    </row>
    <row r="3394" spans="1:3" x14ac:dyDescent="0.35">
      <c r="A3394">
        <v>8.9987999999999999E-2</v>
      </c>
      <c r="B3394">
        <v>7.5440000000000004E-3</v>
      </c>
      <c r="C3394">
        <f t="shared" si="52"/>
        <v>8.2444000000000003E-2</v>
      </c>
    </row>
    <row r="3395" spans="1:3" x14ac:dyDescent="0.35">
      <c r="A3395">
        <v>0.147373</v>
      </c>
      <c r="B3395">
        <v>-3.235E-3</v>
      </c>
      <c r="C3395">
        <f t="shared" ref="C3395:C3458" si="53">A3395-B3395</f>
        <v>0.15060799999999999</v>
      </c>
    </row>
    <row r="3396" spans="1:3" x14ac:dyDescent="0.35">
      <c r="A3396">
        <v>8.8828000000000004E-2</v>
      </c>
      <c r="B3396">
        <v>8.6700000000000004E-4</v>
      </c>
      <c r="C3396">
        <f t="shared" si="53"/>
        <v>8.7960999999999998E-2</v>
      </c>
    </row>
    <row r="3397" spans="1:3" x14ac:dyDescent="0.35">
      <c r="A3397">
        <v>0.125138</v>
      </c>
      <c r="B3397">
        <v>-7.1050000000000002E-3</v>
      </c>
      <c r="C3397">
        <f t="shared" si="53"/>
        <v>0.132243</v>
      </c>
    </row>
    <row r="3398" spans="1:3" x14ac:dyDescent="0.35">
      <c r="A3398">
        <v>0.1474</v>
      </c>
      <c r="B3398">
        <v>-1.75E-3</v>
      </c>
      <c r="C3398">
        <f t="shared" si="53"/>
        <v>0.14915</v>
      </c>
    </row>
    <row r="3399" spans="1:3" x14ac:dyDescent="0.35">
      <c r="A3399">
        <v>0.106068</v>
      </c>
      <c r="B3399">
        <v>-1.2193000000000001E-2</v>
      </c>
      <c r="C3399">
        <f t="shared" si="53"/>
        <v>0.11826099999999999</v>
      </c>
    </row>
    <row r="3400" spans="1:3" x14ac:dyDescent="0.35">
      <c r="A3400">
        <v>0.1497</v>
      </c>
      <c r="B3400">
        <v>-8.6999999999999994E-3</v>
      </c>
      <c r="C3400">
        <f t="shared" si="53"/>
        <v>0.15839999999999999</v>
      </c>
    </row>
    <row r="3401" spans="1:3" x14ac:dyDescent="0.35">
      <c r="A3401">
        <v>8.1807000000000005E-2</v>
      </c>
      <c r="B3401">
        <v>-1.3731999999999999E-2</v>
      </c>
      <c r="C3401">
        <f t="shared" si="53"/>
        <v>9.5538999999999999E-2</v>
      </c>
    </row>
    <row r="3402" spans="1:3" x14ac:dyDescent="0.35">
      <c r="A3402">
        <v>8.1553E-2</v>
      </c>
      <c r="B3402">
        <v>-2.5790000000000001E-3</v>
      </c>
      <c r="C3402">
        <f t="shared" si="53"/>
        <v>8.4131999999999998E-2</v>
      </c>
    </row>
    <row r="3403" spans="1:3" x14ac:dyDescent="0.35">
      <c r="A3403">
        <v>0.117247</v>
      </c>
      <c r="B3403">
        <v>5.9280000000000001E-3</v>
      </c>
      <c r="C3403">
        <f t="shared" si="53"/>
        <v>0.111319</v>
      </c>
    </row>
    <row r="3404" spans="1:3" x14ac:dyDescent="0.35">
      <c r="A3404">
        <v>0.122658</v>
      </c>
      <c r="B3404">
        <v>2.0999999999999999E-3</v>
      </c>
      <c r="C3404">
        <f t="shared" si="53"/>
        <v>0.120558</v>
      </c>
    </row>
    <row r="3405" spans="1:3" x14ac:dyDescent="0.35">
      <c r="A3405">
        <v>0.136069</v>
      </c>
      <c r="B3405">
        <v>-1.2821000000000001E-2</v>
      </c>
      <c r="C3405">
        <f t="shared" si="53"/>
        <v>0.14888999999999999</v>
      </c>
    </row>
    <row r="3406" spans="1:3" x14ac:dyDescent="0.35">
      <c r="A3406">
        <v>6.5546999999999994E-2</v>
      </c>
      <c r="B3406">
        <v>-1.5932000000000002E-2</v>
      </c>
      <c r="C3406">
        <f t="shared" si="53"/>
        <v>8.1478999999999996E-2</v>
      </c>
    </row>
    <row r="3407" spans="1:3" x14ac:dyDescent="0.35">
      <c r="A3407">
        <v>0.101228</v>
      </c>
      <c r="B3407">
        <v>-1.7426000000000001E-2</v>
      </c>
      <c r="C3407">
        <f t="shared" si="53"/>
        <v>0.118654</v>
      </c>
    </row>
    <row r="3408" spans="1:3" x14ac:dyDescent="0.35">
      <c r="A3408">
        <v>7.4692999999999996E-2</v>
      </c>
      <c r="B3408">
        <v>-2.3869999999999998E-3</v>
      </c>
      <c r="C3408">
        <f t="shared" si="53"/>
        <v>7.7079999999999996E-2</v>
      </c>
    </row>
    <row r="3409" spans="1:3" x14ac:dyDescent="0.35">
      <c r="A3409">
        <v>0.107888</v>
      </c>
      <c r="B3409">
        <v>-1.9289000000000001E-2</v>
      </c>
      <c r="C3409">
        <f t="shared" si="53"/>
        <v>0.12717699999999998</v>
      </c>
    </row>
    <row r="3410" spans="1:3" x14ac:dyDescent="0.35">
      <c r="A3410">
        <v>0.102844</v>
      </c>
      <c r="B3410">
        <v>-9.861E-3</v>
      </c>
      <c r="C3410">
        <f t="shared" si="53"/>
        <v>0.112705</v>
      </c>
    </row>
    <row r="3411" spans="1:3" x14ac:dyDescent="0.35">
      <c r="A3411">
        <v>0.17438600000000001</v>
      </c>
      <c r="B3411">
        <v>2.7399999999999998E-3</v>
      </c>
      <c r="C3411">
        <f t="shared" si="53"/>
        <v>0.17164600000000002</v>
      </c>
    </row>
    <row r="3412" spans="1:3" x14ac:dyDescent="0.35">
      <c r="A3412">
        <v>0.141983</v>
      </c>
      <c r="B3412">
        <v>-9.5469999999999999E-3</v>
      </c>
      <c r="C3412">
        <f t="shared" si="53"/>
        <v>0.15153</v>
      </c>
    </row>
    <row r="3413" spans="1:3" x14ac:dyDescent="0.35">
      <c r="A3413">
        <v>0.13462499999999999</v>
      </c>
      <c r="B3413">
        <v>-3.8917E-2</v>
      </c>
      <c r="C3413">
        <f t="shared" si="53"/>
        <v>0.173542</v>
      </c>
    </row>
    <row r="3414" spans="1:3" x14ac:dyDescent="0.35">
      <c r="A3414">
        <v>0.11014400000000001</v>
      </c>
      <c r="B3414">
        <v>-3.6753000000000001E-2</v>
      </c>
      <c r="C3414">
        <f t="shared" si="53"/>
        <v>0.146897</v>
      </c>
    </row>
    <row r="3415" spans="1:3" x14ac:dyDescent="0.35">
      <c r="A3415">
        <v>0.10138800000000001</v>
      </c>
      <c r="B3415">
        <v>-6.2940000000000001E-3</v>
      </c>
      <c r="C3415">
        <f t="shared" si="53"/>
        <v>0.107682</v>
      </c>
    </row>
    <row r="3416" spans="1:3" x14ac:dyDescent="0.35">
      <c r="A3416">
        <v>0.15451799999999999</v>
      </c>
      <c r="B3416">
        <v>-8.0579999999999992E-3</v>
      </c>
      <c r="C3416">
        <f t="shared" si="53"/>
        <v>0.162576</v>
      </c>
    </row>
    <row r="3417" spans="1:3" x14ac:dyDescent="0.35">
      <c r="A3417">
        <v>0.159747</v>
      </c>
      <c r="B3417">
        <v>-1.7927999999999999E-2</v>
      </c>
      <c r="C3417">
        <f t="shared" si="53"/>
        <v>0.177675</v>
      </c>
    </row>
    <row r="3418" spans="1:3" x14ac:dyDescent="0.35">
      <c r="A3418">
        <v>0.115494</v>
      </c>
      <c r="B3418">
        <v>-3.1199999999999999E-4</v>
      </c>
      <c r="C3418">
        <f t="shared" si="53"/>
        <v>0.11580600000000001</v>
      </c>
    </row>
    <row r="3419" spans="1:3" x14ac:dyDescent="0.35">
      <c r="A3419">
        <v>0.13462499999999999</v>
      </c>
      <c r="B3419">
        <v>6.6109999999999997E-3</v>
      </c>
      <c r="C3419">
        <f t="shared" si="53"/>
        <v>0.12801399999999999</v>
      </c>
    </row>
    <row r="3420" spans="1:3" x14ac:dyDescent="0.35">
      <c r="A3420">
        <v>6.8273E-2</v>
      </c>
      <c r="B3420">
        <v>-1.2919E-2</v>
      </c>
      <c r="C3420">
        <f t="shared" si="53"/>
        <v>8.1192E-2</v>
      </c>
    </row>
    <row r="3421" spans="1:3" x14ac:dyDescent="0.35">
      <c r="A3421">
        <v>9.6789E-2</v>
      </c>
      <c r="B3421">
        <v>-1.3174E-2</v>
      </c>
      <c r="C3421">
        <f t="shared" si="53"/>
        <v>0.10996300000000001</v>
      </c>
    </row>
    <row r="3422" spans="1:3" x14ac:dyDescent="0.35">
      <c r="A3422">
        <v>9.6424999999999997E-2</v>
      </c>
      <c r="B3422">
        <v>-3.4733E-2</v>
      </c>
      <c r="C3422">
        <f t="shared" si="53"/>
        <v>0.131158</v>
      </c>
    </row>
    <row r="3423" spans="1:3" x14ac:dyDescent="0.35">
      <c r="A3423">
        <v>0.139982</v>
      </c>
      <c r="B3423">
        <v>-3.2405999999999997E-2</v>
      </c>
      <c r="C3423">
        <f t="shared" si="53"/>
        <v>0.17238799999999999</v>
      </c>
    </row>
    <row r="3424" spans="1:3" x14ac:dyDescent="0.35">
      <c r="A3424">
        <v>0.115943</v>
      </c>
      <c r="B3424">
        <v>-1.898E-2</v>
      </c>
      <c r="C3424">
        <f t="shared" si="53"/>
        <v>0.13492300000000002</v>
      </c>
    </row>
    <row r="3425" spans="1:3" x14ac:dyDescent="0.35">
      <c r="A3425">
        <v>0.117621</v>
      </c>
      <c r="B3425">
        <v>-3.0977999999999999E-2</v>
      </c>
      <c r="C3425">
        <f t="shared" si="53"/>
        <v>0.14859900000000001</v>
      </c>
    </row>
    <row r="3426" spans="1:3" x14ac:dyDescent="0.35">
      <c r="A3426">
        <v>0.12649299999999999</v>
      </c>
      <c r="B3426">
        <v>-3.2527E-2</v>
      </c>
      <c r="C3426">
        <f t="shared" si="53"/>
        <v>0.15901999999999999</v>
      </c>
    </row>
    <row r="3427" spans="1:3" x14ac:dyDescent="0.35">
      <c r="A3427">
        <v>9.5318E-2</v>
      </c>
      <c r="B3427">
        <v>-2.0611000000000001E-2</v>
      </c>
      <c r="C3427">
        <f t="shared" si="53"/>
        <v>0.115929</v>
      </c>
    </row>
    <row r="3428" spans="1:3" x14ac:dyDescent="0.35">
      <c r="A3428">
        <v>9.2700000000000005E-2</v>
      </c>
      <c r="B3428">
        <v>6.1850000000000004E-3</v>
      </c>
      <c r="C3428">
        <f t="shared" si="53"/>
        <v>8.6515000000000009E-2</v>
      </c>
    </row>
    <row r="3429" spans="1:3" x14ac:dyDescent="0.35">
      <c r="A3429">
        <v>0.117247</v>
      </c>
      <c r="B3429">
        <v>-4.1599999999999996E-3</v>
      </c>
      <c r="C3429">
        <f t="shared" si="53"/>
        <v>0.121407</v>
      </c>
    </row>
    <row r="3430" spans="1:3" x14ac:dyDescent="0.35">
      <c r="A3430">
        <v>0.12173299999999999</v>
      </c>
      <c r="B3430">
        <v>-1.2017999999999999E-2</v>
      </c>
      <c r="C3430">
        <f t="shared" si="53"/>
        <v>0.13375099999999998</v>
      </c>
    </row>
    <row r="3431" spans="1:3" x14ac:dyDescent="0.35">
      <c r="A3431">
        <v>8.1132999999999997E-2</v>
      </c>
      <c r="B3431">
        <v>2.792E-2</v>
      </c>
      <c r="C3431">
        <f t="shared" si="53"/>
        <v>5.3212999999999996E-2</v>
      </c>
    </row>
    <row r="3432" spans="1:3" x14ac:dyDescent="0.35">
      <c r="A3432">
        <v>9.7174999999999997E-2</v>
      </c>
      <c r="B3432">
        <v>-2.7106000000000002E-2</v>
      </c>
      <c r="C3432">
        <f t="shared" si="53"/>
        <v>0.124281</v>
      </c>
    </row>
    <row r="3433" spans="1:3" x14ac:dyDescent="0.35">
      <c r="A3433">
        <v>5.6372999999999999E-2</v>
      </c>
      <c r="B3433">
        <v>-2.3088999999999998E-2</v>
      </c>
      <c r="C3433">
        <f t="shared" si="53"/>
        <v>7.9462000000000005E-2</v>
      </c>
    </row>
    <row r="3434" spans="1:3" x14ac:dyDescent="0.35">
      <c r="A3434">
        <v>0.10564</v>
      </c>
      <c r="B3434">
        <v>-1.4272E-2</v>
      </c>
      <c r="C3434">
        <f t="shared" si="53"/>
        <v>0.11991199999999999</v>
      </c>
    </row>
    <row r="3435" spans="1:3" x14ac:dyDescent="0.35">
      <c r="A3435">
        <v>0.111638</v>
      </c>
      <c r="B3435">
        <v>-5.0150000000000004E-3</v>
      </c>
      <c r="C3435">
        <f t="shared" si="53"/>
        <v>0.11665300000000001</v>
      </c>
    </row>
    <row r="3436" spans="1:3" x14ac:dyDescent="0.35">
      <c r="A3436">
        <v>0.16329399999999999</v>
      </c>
      <c r="B3436">
        <v>-3.3917999999999997E-2</v>
      </c>
      <c r="C3436">
        <f t="shared" si="53"/>
        <v>0.197212</v>
      </c>
    </row>
    <row r="3437" spans="1:3" x14ac:dyDescent="0.35">
      <c r="A3437">
        <v>0.10152899999999999</v>
      </c>
      <c r="B3437">
        <v>1.8238000000000001E-2</v>
      </c>
      <c r="C3437">
        <f t="shared" si="53"/>
        <v>8.329099999999999E-2</v>
      </c>
    </row>
    <row r="3438" spans="1:3" x14ac:dyDescent="0.35">
      <c r="A3438">
        <v>0.141211</v>
      </c>
      <c r="B3438">
        <v>-1.4827999999999999E-2</v>
      </c>
      <c r="C3438">
        <f t="shared" si="53"/>
        <v>0.15603900000000001</v>
      </c>
    </row>
    <row r="3439" spans="1:3" x14ac:dyDescent="0.35">
      <c r="A3439">
        <v>0.13202</v>
      </c>
      <c r="B3439">
        <v>-3.3543999999999997E-2</v>
      </c>
      <c r="C3439">
        <f t="shared" si="53"/>
        <v>0.16556399999999999</v>
      </c>
    </row>
    <row r="3440" spans="1:3" x14ac:dyDescent="0.35">
      <c r="A3440">
        <v>0.14158699999999999</v>
      </c>
      <c r="B3440">
        <v>-2.3300000000000001E-2</v>
      </c>
      <c r="C3440">
        <f t="shared" si="53"/>
        <v>0.16488700000000001</v>
      </c>
    </row>
    <row r="3441" spans="1:3" x14ac:dyDescent="0.35">
      <c r="A3441">
        <v>0.112843</v>
      </c>
      <c r="B3441">
        <v>1.1894999999999999E-2</v>
      </c>
      <c r="C3441">
        <f t="shared" si="53"/>
        <v>0.100948</v>
      </c>
    </row>
    <row r="3442" spans="1:3" x14ac:dyDescent="0.35">
      <c r="A3442">
        <v>0.11890000000000001</v>
      </c>
      <c r="B3442">
        <v>-4.8536999999999997E-2</v>
      </c>
      <c r="C3442">
        <f t="shared" si="53"/>
        <v>0.167437</v>
      </c>
    </row>
    <row r="3443" spans="1:3" x14ac:dyDescent="0.35">
      <c r="A3443">
        <v>0.112053</v>
      </c>
      <c r="B3443">
        <v>-8.7880000000000007E-3</v>
      </c>
      <c r="C3443">
        <f t="shared" si="53"/>
        <v>0.120841</v>
      </c>
    </row>
    <row r="3444" spans="1:3" x14ac:dyDescent="0.35">
      <c r="A3444">
        <v>0.12828300000000001</v>
      </c>
      <c r="B3444">
        <v>7.0689999999999998E-3</v>
      </c>
      <c r="C3444">
        <f t="shared" si="53"/>
        <v>0.121214</v>
      </c>
    </row>
    <row r="3445" spans="1:3" x14ac:dyDescent="0.35">
      <c r="A3445">
        <v>0.11838799999999999</v>
      </c>
      <c r="B3445">
        <v>-6.0140000000000002E-3</v>
      </c>
      <c r="C3445">
        <f t="shared" si="53"/>
        <v>0.124402</v>
      </c>
    </row>
    <row r="3446" spans="1:3" x14ac:dyDescent="0.35">
      <c r="A3446">
        <v>0.10532900000000001</v>
      </c>
      <c r="B3446">
        <v>-2.5988000000000001E-2</v>
      </c>
      <c r="C3446">
        <f t="shared" si="53"/>
        <v>0.13131700000000002</v>
      </c>
    </row>
    <row r="3447" spans="1:3" x14ac:dyDescent="0.35">
      <c r="A3447">
        <v>0.134326</v>
      </c>
      <c r="B3447">
        <v>-1.5630000000000002E-2</v>
      </c>
      <c r="C3447">
        <f t="shared" si="53"/>
        <v>0.14995600000000001</v>
      </c>
    </row>
    <row r="3448" spans="1:3" x14ac:dyDescent="0.35">
      <c r="A3448">
        <v>0.123367</v>
      </c>
      <c r="B3448">
        <v>9.2779999999999998E-3</v>
      </c>
      <c r="C3448">
        <f t="shared" si="53"/>
        <v>0.11408900000000001</v>
      </c>
    </row>
    <row r="3449" spans="1:3" x14ac:dyDescent="0.35">
      <c r="A3449">
        <v>0.117627</v>
      </c>
      <c r="B3449">
        <v>-4.4609999999999997E-3</v>
      </c>
      <c r="C3449">
        <f t="shared" si="53"/>
        <v>0.122088</v>
      </c>
    </row>
    <row r="3450" spans="1:3" x14ac:dyDescent="0.35">
      <c r="A3450">
        <v>0.149838</v>
      </c>
      <c r="B3450">
        <v>-2.1780999999999998E-2</v>
      </c>
      <c r="C3450">
        <f t="shared" si="53"/>
        <v>0.17161899999999999</v>
      </c>
    </row>
    <row r="3451" spans="1:3" x14ac:dyDescent="0.35">
      <c r="A3451">
        <v>0.120312</v>
      </c>
      <c r="B3451">
        <v>-2.2889999999999998E-3</v>
      </c>
      <c r="C3451">
        <f t="shared" si="53"/>
        <v>0.122601</v>
      </c>
    </row>
    <row r="3452" spans="1:3" x14ac:dyDescent="0.35">
      <c r="A3452">
        <v>0.122394</v>
      </c>
      <c r="B3452">
        <v>-2.4067999999999999E-2</v>
      </c>
      <c r="C3452">
        <f t="shared" si="53"/>
        <v>0.14646200000000001</v>
      </c>
    </row>
    <row r="3453" spans="1:3" x14ac:dyDescent="0.35">
      <c r="A3453">
        <v>9.0116000000000002E-2</v>
      </c>
      <c r="B3453">
        <v>-1.9147000000000001E-2</v>
      </c>
      <c r="C3453">
        <f t="shared" si="53"/>
        <v>0.109263</v>
      </c>
    </row>
    <row r="3454" spans="1:3" x14ac:dyDescent="0.35">
      <c r="A3454">
        <v>0.11333</v>
      </c>
      <c r="B3454">
        <v>-2.0518000000000002E-2</v>
      </c>
      <c r="C3454">
        <f t="shared" si="53"/>
        <v>0.13384799999999999</v>
      </c>
    </row>
    <row r="3455" spans="1:3" x14ac:dyDescent="0.35">
      <c r="A3455">
        <v>0.13625599999999999</v>
      </c>
      <c r="B3455">
        <v>9.9559999999999996E-3</v>
      </c>
      <c r="C3455">
        <f t="shared" si="53"/>
        <v>0.1263</v>
      </c>
    </row>
    <row r="3456" spans="1:3" x14ac:dyDescent="0.35">
      <c r="A3456">
        <v>9.6405000000000005E-2</v>
      </c>
      <c r="B3456">
        <v>-2.6410000000000001E-3</v>
      </c>
      <c r="C3456">
        <f t="shared" si="53"/>
        <v>9.9046000000000009E-2</v>
      </c>
    </row>
    <row r="3457" spans="1:3" x14ac:dyDescent="0.35">
      <c r="A3457">
        <v>0.117844</v>
      </c>
      <c r="B3457">
        <v>-2.4799999999999999E-2</v>
      </c>
      <c r="C3457">
        <f t="shared" si="53"/>
        <v>0.14264399999999999</v>
      </c>
    </row>
    <row r="3458" spans="1:3" x14ac:dyDescent="0.35">
      <c r="A3458">
        <v>0.124679</v>
      </c>
      <c r="B3458">
        <v>-3.571E-3</v>
      </c>
      <c r="C3458">
        <f t="shared" si="53"/>
        <v>0.12825</v>
      </c>
    </row>
    <row r="3459" spans="1:3" x14ac:dyDescent="0.35">
      <c r="A3459">
        <v>8.2639000000000004E-2</v>
      </c>
      <c r="B3459">
        <v>-3.0433000000000002E-2</v>
      </c>
      <c r="C3459">
        <f t="shared" ref="C3459:C3522" si="54">A3459-B3459</f>
        <v>0.11307200000000001</v>
      </c>
    </row>
    <row r="3460" spans="1:3" x14ac:dyDescent="0.35">
      <c r="A3460">
        <v>0.109721</v>
      </c>
      <c r="B3460">
        <v>-1.2593999999999999E-2</v>
      </c>
      <c r="C3460">
        <f t="shared" si="54"/>
        <v>0.12231499999999999</v>
      </c>
    </row>
    <row r="3461" spans="1:3" x14ac:dyDescent="0.35">
      <c r="A3461">
        <v>0.112229</v>
      </c>
      <c r="B3461">
        <v>-3.0627999999999999E-2</v>
      </c>
      <c r="C3461">
        <f t="shared" si="54"/>
        <v>0.14285699999999998</v>
      </c>
    </row>
    <row r="3462" spans="1:3" x14ac:dyDescent="0.35">
      <c r="A3462">
        <v>0.11658200000000001</v>
      </c>
      <c r="B3462">
        <v>-7.7320000000000002E-3</v>
      </c>
      <c r="C3462">
        <f t="shared" si="54"/>
        <v>0.12431400000000001</v>
      </c>
    </row>
    <row r="3463" spans="1:3" x14ac:dyDescent="0.35">
      <c r="A3463">
        <v>0.16816</v>
      </c>
      <c r="B3463">
        <v>-1.3299999999999999E-2</v>
      </c>
      <c r="C3463">
        <f t="shared" si="54"/>
        <v>0.18146000000000001</v>
      </c>
    </row>
    <row r="3464" spans="1:3" x14ac:dyDescent="0.35">
      <c r="A3464">
        <v>0.144563</v>
      </c>
      <c r="B3464">
        <v>-1.5671000000000001E-2</v>
      </c>
      <c r="C3464">
        <f t="shared" si="54"/>
        <v>0.16023399999999999</v>
      </c>
    </row>
    <row r="3465" spans="1:3" x14ac:dyDescent="0.35">
      <c r="A3465">
        <v>0.136356</v>
      </c>
      <c r="B3465">
        <v>-1.5447000000000001E-2</v>
      </c>
      <c r="C3465">
        <f t="shared" si="54"/>
        <v>0.15180299999999999</v>
      </c>
    </row>
    <row r="3466" spans="1:3" x14ac:dyDescent="0.35">
      <c r="A3466">
        <v>0.13975000000000001</v>
      </c>
      <c r="B3466">
        <v>-3.5589000000000003E-2</v>
      </c>
      <c r="C3466">
        <f t="shared" si="54"/>
        <v>0.17533900000000002</v>
      </c>
    </row>
    <row r="3467" spans="1:3" x14ac:dyDescent="0.35">
      <c r="A3467">
        <v>0.12886500000000001</v>
      </c>
      <c r="B3467">
        <v>-2.3415999999999999E-2</v>
      </c>
      <c r="C3467">
        <f t="shared" si="54"/>
        <v>0.152281</v>
      </c>
    </row>
    <row r="3468" spans="1:3" x14ac:dyDescent="0.35">
      <c r="A3468">
        <v>8.5628999999999997E-2</v>
      </c>
      <c r="B3468">
        <v>-2.8541E-2</v>
      </c>
      <c r="C3468">
        <f t="shared" si="54"/>
        <v>0.11416999999999999</v>
      </c>
    </row>
    <row r="3469" spans="1:3" x14ac:dyDescent="0.35">
      <c r="A3469">
        <v>0.117247</v>
      </c>
      <c r="B3469">
        <v>-4.2229000000000003E-2</v>
      </c>
      <c r="C3469">
        <f t="shared" si="54"/>
        <v>0.15947600000000001</v>
      </c>
    </row>
    <row r="3470" spans="1:3" x14ac:dyDescent="0.35">
      <c r="A3470">
        <v>0.155364</v>
      </c>
      <c r="B3470">
        <v>-8.8710000000000004E-3</v>
      </c>
      <c r="C3470">
        <f t="shared" si="54"/>
        <v>0.16423499999999999</v>
      </c>
    </row>
    <row r="3471" spans="1:3" x14ac:dyDescent="0.35">
      <c r="A3471">
        <v>0.13163800000000001</v>
      </c>
      <c r="B3471">
        <v>8.4180000000000001E-3</v>
      </c>
      <c r="C3471">
        <f t="shared" si="54"/>
        <v>0.12322000000000001</v>
      </c>
    </row>
    <row r="3472" spans="1:3" x14ac:dyDescent="0.35">
      <c r="A3472">
        <v>0.13214699999999999</v>
      </c>
      <c r="B3472">
        <v>-2.9773000000000001E-2</v>
      </c>
      <c r="C3472">
        <f t="shared" si="54"/>
        <v>0.16191999999999998</v>
      </c>
    </row>
    <row r="3473" spans="1:3" x14ac:dyDescent="0.35">
      <c r="A3473">
        <v>0.101006</v>
      </c>
      <c r="B3473">
        <v>1.2529E-2</v>
      </c>
      <c r="C3473">
        <f t="shared" si="54"/>
        <v>8.8477E-2</v>
      </c>
    </row>
    <row r="3474" spans="1:3" x14ac:dyDescent="0.35">
      <c r="A3474">
        <v>8.9379E-2</v>
      </c>
      <c r="B3474">
        <v>-1.4267E-2</v>
      </c>
      <c r="C3474">
        <f t="shared" si="54"/>
        <v>0.103646</v>
      </c>
    </row>
    <row r="3475" spans="1:3" x14ac:dyDescent="0.35">
      <c r="A3475">
        <v>0.13683300000000001</v>
      </c>
      <c r="B3475">
        <v>2.9949999999999998E-3</v>
      </c>
      <c r="C3475">
        <f t="shared" si="54"/>
        <v>0.13383800000000001</v>
      </c>
    </row>
    <row r="3476" spans="1:3" x14ac:dyDescent="0.35">
      <c r="A3476">
        <v>0.151643</v>
      </c>
      <c r="B3476">
        <v>-1.5058999999999999E-2</v>
      </c>
      <c r="C3476">
        <f t="shared" si="54"/>
        <v>0.16670199999999999</v>
      </c>
    </row>
    <row r="3477" spans="1:3" x14ac:dyDescent="0.35">
      <c r="A3477">
        <v>0.127553</v>
      </c>
      <c r="B3477">
        <v>-3.9058000000000002E-2</v>
      </c>
      <c r="C3477">
        <f t="shared" si="54"/>
        <v>0.16661100000000001</v>
      </c>
    </row>
    <row r="3478" spans="1:3" x14ac:dyDescent="0.35">
      <c r="A3478">
        <v>0.140961</v>
      </c>
      <c r="B3478">
        <v>-3.5645000000000003E-2</v>
      </c>
      <c r="C3478">
        <f t="shared" si="54"/>
        <v>0.17660600000000001</v>
      </c>
    </row>
    <row r="3479" spans="1:3" x14ac:dyDescent="0.35">
      <c r="A3479">
        <v>0.17330000000000001</v>
      </c>
      <c r="B3479">
        <v>9.221E-3</v>
      </c>
      <c r="C3479">
        <f t="shared" si="54"/>
        <v>0.164079</v>
      </c>
    </row>
    <row r="3480" spans="1:3" x14ac:dyDescent="0.35">
      <c r="A3480">
        <v>7.6261999999999996E-2</v>
      </c>
      <c r="B3480">
        <v>-1.8436999999999999E-2</v>
      </c>
      <c r="C3480">
        <f t="shared" si="54"/>
        <v>9.4698999999999992E-2</v>
      </c>
    </row>
    <row r="3481" spans="1:3" x14ac:dyDescent="0.35">
      <c r="A3481">
        <v>9.5821000000000003E-2</v>
      </c>
      <c r="B3481">
        <v>-9.7470000000000005E-3</v>
      </c>
      <c r="C3481">
        <f t="shared" si="54"/>
        <v>0.10556800000000001</v>
      </c>
    </row>
    <row r="3482" spans="1:3" x14ac:dyDescent="0.35">
      <c r="A3482">
        <v>9.2712000000000003E-2</v>
      </c>
      <c r="B3482">
        <v>-3.8110000000000002E-3</v>
      </c>
      <c r="C3482">
        <f t="shared" si="54"/>
        <v>9.6522999999999998E-2</v>
      </c>
    </row>
    <row r="3483" spans="1:3" x14ac:dyDescent="0.35">
      <c r="A3483">
        <v>8.7819999999999995E-2</v>
      </c>
      <c r="B3483">
        <v>8.5939999999999992E-3</v>
      </c>
      <c r="C3483">
        <f t="shared" si="54"/>
        <v>7.9225999999999991E-2</v>
      </c>
    </row>
    <row r="3484" spans="1:3" x14ac:dyDescent="0.35">
      <c r="A3484">
        <v>0.12322900000000001</v>
      </c>
      <c r="B3484">
        <v>-3.0693999999999999E-2</v>
      </c>
      <c r="C3484">
        <f t="shared" si="54"/>
        <v>0.153923</v>
      </c>
    </row>
    <row r="3485" spans="1:3" x14ac:dyDescent="0.35">
      <c r="A3485">
        <v>9.1294E-2</v>
      </c>
      <c r="B3485">
        <v>-1.3015000000000001E-2</v>
      </c>
      <c r="C3485">
        <f t="shared" si="54"/>
        <v>0.104309</v>
      </c>
    </row>
    <row r="3486" spans="1:3" x14ac:dyDescent="0.35">
      <c r="A3486">
        <v>0.121171</v>
      </c>
      <c r="B3486">
        <v>-1.2012E-2</v>
      </c>
      <c r="C3486">
        <f t="shared" si="54"/>
        <v>0.133183</v>
      </c>
    </row>
    <row r="3487" spans="1:3" x14ac:dyDescent="0.35">
      <c r="A3487">
        <v>0.14122000000000001</v>
      </c>
      <c r="B3487">
        <v>-2.3224000000000002E-2</v>
      </c>
      <c r="C3487">
        <f t="shared" si="54"/>
        <v>0.16444400000000001</v>
      </c>
    </row>
    <row r="3488" spans="1:3" x14ac:dyDescent="0.35">
      <c r="A3488">
        <v>0.106117</v>
      </c>
      <c r="B3488">
        <v>-1.65E-4</v>
      </c>
      <c r="C3488">
        <f t="shared" si="54"/>
        <v>0.106282</v>
      </c>
    </row>
    <row r="3489" spans="1:3" x14ac:dyDescent="0.35">
      <c r="A3489">
        <v>0.13378799999999999</v>
      </c>
      <c r="B3489">
        <v>-4.1905999999999999E-2</v>
      </c>
      <c r="C3489">
        <f t="shared" si="54"/>
        <v>0.17569399999999999</v>
      </c>
    </row>
    <row r="3490" spans="1:3" x14ac:dyDescent="0.35">
      <c r="A3490">
        <v>0.138153</v>
      </c>
      <c r="B3490">
        <v>-1.5058999999999999E-2</v>
      </c>
      <c r="C3490">
        <f t="shared" si="54"/>
        <v>0.15321199999999999</v>
      </c>
    </row>
    <row r="3491" spans="1:3" x14ac:dyDescent="0.35">
      <c r="A3491">
        <v>0.17366699999999999</v>
      </c>
      <c r="B3491">
        <v>-8.2880000000000002E-3</v>
      </c>
      <c r="C3491">
        <f t="shared" si="54"/>
        <v>0.18195499999999998</v>
      </c>
    </row>
    <row r="3492" spans="1:3" x14ac:dyDescent="0.35">
      <c r="A3492">
        <v>0.15226700000000001</v>
      </c>
      <c r="B3492">
        <v>-1.2642E-2</v>
      </c>
      <c r="C3492">
        <f t="shared" si="54"/>
        <v>0.16490900000000003</v>
      </c>
    </row>
    <row r="3493" spans="1:3" x14ac:dyDescent="0.35">
      <c r="A3493">
        <v>0.11165</v>
      </c>
      <c r="B3493">
        <v>-2.8799999999999999E-2</v>
      </c>
      <c r="C3493">
        <f t="shared" si="54"/>
        <v>0.14044999999999999</v>
      </c>
    </row>
    <row r="3494" spans="1:3" x14ac:dyDescent="0.35">
      <c r="A3494">
        <v>6.6788E-2</v>
      </c>
      <c r="B3494">
        <v>2.728E-3</v>
      </c>
      <c r="C3494">
        <f t="shared" si="54"/>
        <v>6.4060000000000006E-2</v>
      </c>
    </row>
    <row r="3495" spans="1:3" x14ac:dyDescent="0.35">
      <c r="A3495">
        <v>0.14396</v>
      </c>
      <c r="B3495">
        <v>1.1611E-2</v>
      </c>
      <c r="C3495">
        <f t="shared" si="54"/>
        <v>0.13234899999999999</v>
      </c>
    </row>
    <row r="3496" spans="1:3" x14ac:dyDescent="0.35">
      <c r="A3496">
        <v>0.10904999999999999</v>
      </c>
      <c r="B3496">
        <v>-3.2833000000000001E-2</v>
      </c>
      <c r="C3496">
        <f t="shared" si="54"/>
        <v>0.14188299999999998</v>
      </c>
    </row>
    <row r="3497" spans="1:3" x14ac:dyDescent="0.35">
      <c r="A3497">
        <v>0.10374700000000001</v>
      </c>
      <c r="B3497">
        <v>-2.0931999999999999E-2</v>
      </c>
      <c r="C3497">
        <f t="shared" si="54"/>
        <v>0.12467900000000001</v>
      </c>
    </row>
    <row r="3498" spans="1:3" x14ac:dyDescent="0.35">
      <c r="A3498">
        <v>0.14810599999999999</v>
      </c>
      <c r="B3498">
        <v>8.8610000000000008E-3</v>
      </c>
      <c r="C3498">
        <f t="shared" si="54"/>
        <v>0.13924499999999998</v>
      </c>
    </row>
    <row r="3499" spans="1:3" x14ac:dyDescent="0.35">
      <c r="A3499">
        <v>0.142931</v>
      </c>
      <c r="B3499">
        <v>-2.6556E-2</v>
      </c>
      <c r="C3499">
        <f t="shared" si="54"/>
        <v>0.169487</v>
      </c>
    </row>
    <row r="3500" spans="1:3" x14ac:dyDescent="0.35">
      <c r="A3500">
        <v>6.3649999999999998E-2</v>
      </c>
      <c r="B3500">
        <v>-3.467E-3</v>
      </c>
      <c r="C3500">
        <f t="shared" si="54"/>
        <v>6.7116999999999996E-2</v>
      </c>
    </row>
    <row r="3501" spans="1:3" x14ac:dyDescent="0.35">
      <c r="A3501">
        <v>9.5219999999999999E-2</v>
      </c>
      <c r="B3501">
        <v>-1.8425E-2</v>
      </c>
      <c r="C3501">
        <f t="shared" si="54"/>
        <v>0.113645</v>
      </c>
    </row>
    <row r="3502" spans="1:3" x14ac:dyDescent="0.35">
      <c r="A3502">
        <v>0.109764</v>
      </c>
      <c r="B3502">
        <v>-2.4013E-2</v>
      </c>
      <c r="C3502">
        <f t="shared" si="54"/>
        <v>0.13377700000000001</v>
      </c>
    </row>
    <row r="3503" spans="1:3" x14ac:dyDescent="0.35">
      <c r="A3503">
        <v>8.0246999999999999E-2</v>
      </c>
      <c r="B3503">
        <v>-2.4278999999999998E-2</v>
      </c>
      <c r="C3503">
        <f t="shared" si="54"/>
        <v>0.10452599999999999</v>
      </c>
    </row>
    <row r="3504" spans="1:3" x14ac:dyDescent="0.35">
      <c r="A3504">
        <v>0.16125600000000001</v>
      </c>
      <c r="B3504">
        <v>-1.1212E-2</v>
      </c>
      <c r="C3504">
        <f t="shared" si="54"/>
        <v>0.17246800000000001</v>
      </c>
    </row>
    <row r="3505" spans="1:3" x14ac:dyDescent="0.35">
      <c r="A3505">
        <v>0.104018</v>
      </c>
      <c r="B3505">
        <v>-3.0044000000000001E-2</v>
      </c>
      <c r="C3505">
        <f t="shared" si="54"/>
        <v>0.13406200000000001</v>
      </c>
    </row>
    <row r="3506" spans="1:3" x14ac:dyDescent="0.35">
      <c r="A3506">
        <v>0.122165</v>
      </c>
      <c r="B3506">
        <v>-1.8523999999999999E-2</v>
      </c>
      <c r="C3506">
        <f t="shared" si="54"/>
        <v>0.14068900000000001</v>
      </c>
    </row>
    <row r="3507" spans="1:3" x14ac:dyDescent="0.35">
      <c r="A3507">
        <v>9.9294999999999994E-2</v>
      </c>
      <c r="B3507">
        <v>-2.6606000000000001E-2</v>
      </c>
      <c r="C3507">
        <f t="shared" si="54"/>
        <v>0.12590099999999999</v>
      </c>
    </row>
    <row r="3508" spans="1:3" x14ac:dyDescent="0.35">
      <c r="A3508">
        <v>9.0328000000000006E-2</v>
      </c>
      <c r="B3508">
        <v>-4.8939999999999999E-3</v>
      </c>
      <c r="C3508">
        <f t="shared" si="54"/>
        <v>9.5222000000000001E-2</v>
      </c>
    </row>
    <row r="3509" spans="1:3" x14ac:dyDescent="0.35">
      <c r="A3509">
        <v>0.107906</v>
      </c>
      <c r="B3509">
        <v>-4.7999999999999996E-3</v>
      </c>
      <c r="C3509">
        <f t="shared" si="54"/>
        <v>0.112706</v>
      </c>
    </row>
    <row r="3510" spans="1:3" x14ac:dyDescent="0.35">
      <c r="A3510">
        <v>0.142153</v>
      </c>
      <c r="B3510">
        <v>-1.15E-2</v>
      </c>
      <c r="C3510">
        <f t="shared" si="54"/>
        <v>0.15365300000000001</v>
      </c>
    </row>
    <row r="3511" spans="1:3" x14ac:dyDescent="0.35">
      <c r="A3511">
        <v>0.108571</v>
      </c>
      <c r="B3511">
        <v>9.8169999999999993E-3</v>
      </c>
      <c r="C3511">
        <f t="shared" si="54"/>
        <v>9.8754000000000008E-2</v>
      </c>
    </row>
    <row r="3512" spans="1:3" x14ac:dyDescent="0.35">
      <c r="A3512">
        <v>9.7393999999999994E-2</v>
      </c>
      <c r="B3512">
        <v>-1.4999999999999999E-2</v>
      </c>
      <c r="C3512">
        <f t="shared" si="54"/>
        <v>0.11239399999999999</v>
      </c>
    </row>
    <row r="3513" spans="1:3" x14ac:dyDescent="0.35">
      <c r="A3513">
        <v>0.16091800000000001</v>
      </c>
      <c r="B3513">
        <v>-2.2369E-2</v>
      </c>
      <c r="C3513">
        <f t="shared" si="54"/>
        <v>0.18328700000000001</v>
      </c>
    </row>
    <row r="3514" spans="1:3" x14ac:dyDescent="0.35">
      <c r="A3514">
        <v>7.7578999999999995E-2</v>
      </c>
      <c r="B3514">
        <v>-1.4571000000000001E-2</v>
      </c>
      <c r="C3514">
        <f t="shared" si="54"/>
        <v>9.2149999999999996E-2</v>
      </c>
    </row>
    <row r="3515" spans="1:3" x14ac:dyDescent="0.35">
      <c r="A3515">
        <v>0.11469500000000001</v>
      </c>
      <c r="B3515">
        <v>-2.5394E-2</v>
      </c>
      <c r="C3515">
        <f t="shared" si="54"/>
        <v>0.14008900000000002</v>
      </c>
    </row>
    <row r="3516" spans="1:3" x14ac:dyDescent="0.35">
      <c r="A3516">
        <v>0.10705000000000001</v>
      </c>
      <c r="B3516">
        <v>-1.5341E-2</v>
      </c>
      <c r="C3516">
        <f t="shared" si="54"/>
        <v>0.122391</v>
      </c>
    </row>
    <row r="3517" spans="1:3" x14ac:dyDescent="0.35">
      <c r="A3517">
        <v>0.108816</v>
      </c>
      <c r="B3517">
        <v>-1.2619E-2</v>
      </c>
      <c r="C3517">
        <f t="shared" si="54"/>
        <v>0.121435</v>
      </c>
    </row>
    <row r="3518" spans="1:3" x14ac:dyDescent="0.35">
      <c r="A3518">
        <v>0.10197100000000001</v>
      </c>
      <c r="B3518">
        <v>-1.9619000000000001E-2</v>
      </c>
      <c r="C3518">
        <f t="shared" si="54"/>
        <v>0.12159</v>
      </c>
    </row>
    <row r="3519" spans="1:3" x14ac:dyDescent="0.35">
      <c r="A3519">
        <v>0.12987699999999999</v>
      </c>
      <c r="B3519">
        <v>-1.047E-2</v>
      </c>
      <c r="C3519">
        <f t="shared" si="54"/>
        <v>0.140347</v>
      </c>
    </row>
    <row r="3520" spans="1:3" x14ac:dyDescent="0.35">
      <c r="A3520">
        <v>4.9012E-2</v>
      </c>
      <c r="B3520">
        <v>-1.5058999999999999E-2</v>
      </c>
      <c r="C3520">
        <f t="shared" si="54"/>
        <v>6.4071000000000003E-2</v>
      </c>
    </row>
    <row r="3521" spans="1:3" x14ac:dyDescent="0.35">
      <c r="A3521">
        <v>9.6600000000000005E-2</v>
      </c>
      <c r="B3521">
        <v>-6.5460000000000004E-2</v>
      </c>
      <c r="C3521">
        <f t="shared" si="54"/>
        <v>0.16206000000000001</v>
      </c>
    </row>
    <row r="3522" spans="1:3" x14ac:dyDescent="0.35">
      <c r="A3522">
        <v>0.15717999999999999</v>
      </c>
      <c r="B3522">
        <v>1.7136999999999999E-2</v>
      </c>
      <c r="C3522">
        <f t="shared" si="54"/>
        <v>0.14004299999999997</v>
      </c>
    </row>
    <row r="3523" spans="1:3" x14ac:dyDescent="0.35">
      <c r="A3523">
        <v>0.143793</v>
      </c>
      <c r="B3523">
        <v>-1.1655E-2</v>
      </c>
      <c r="C3523">
        <f t="shared" ref="C3523:C3586" si="55">A3523-B3523</f>
        <v>0.155448</v>
      </c>
    </row>
    <row r="3524" spans="1:3" x14ac:dyDescent="0.35">
      <c r="A3524">
        <v>0.16333800000000001</v>
      </c>
      <c r="B3524">
        <v>-1.6119000000000001E-2</v>
      </c>
      <c r="C3524">
        <f t="shared" si="55"/>
        <v>0.17945700000000001</v>
      </c>
    </row>
    <row r="3525" spans="1:3" x14ac:dyDescent="0.35">
      <c r="A3525">
        <v>0.101489</v>
      </c>
      <c r="B3525">
        <v>3.4355999999999998E-2</v>
      </c>
      <c r="C3525">
        <f t="shared" si="55"/>
        <v>6.7132999999999998E-2</v>
      </c>
    </row>
    <row r="3526" spans="1:3" x14ac:dyDescent="0.35">
      <c r="A3526">
        <v>0.115067</v>
      </c>
      <c r="B3526">
        <v>-1.9021E-2</v>
      </c>
      <c r="C3526">
        <f t="shared" si="55"/>
        <v>0.13408800000000001</v>
      </c>
    </row>
    <row r="3527" spans="1:3" x14ac:dyDescent="0.35">
      <c r="A3527">
        <v>0.128667</v>
      </c>
      <c r="B3527">
        <v>-3.7594000000000002E-2</v>
      </c>
      <c r="C3527">
        <f t="shared" si="55"/>
        <v>0.16626099999999999</v>
      </c>
    </row>
    <row r="3528" spans="1:3" x14ac:dyDescent="0.35">
      <c r="A3528">
        <v>0.14408799999999999</v>
      </c>
      <c r="B3528">
        <v>1.1153E-2</v>
      </c>
      <c r="C3528">
        <f t="shared" si="55"/>
        <v>0.132935</v>
      </c>
    </row>
    <row r="3529" spans="1:3" x14ac:dyDescent="0.35">
      <c r="A3529">
        <v>0.18313099999999999</v>
      </c>
      <c r="B3529">
        <v>-2.9846999999999999E-2</v>
      </c>
      <c r="C3529">
        <f t="shared" si="55"/>
        <v>0.212978</v>
      </c>
    </row>
    <row r="3530" spans="1:3" x14ac:dyDescent="0.35">
      <c r="A3530">
        <v>0.13470699999999999</v>
      </c>
      <c r="B3530">
        <v>-9.3939999999999996E-3</v>
      </c>
      <c r="C3530">
        <f t="shared" si="55"/>
        <v>0.14410099999999998</v>
      </c>
    </row>
    <row r="3531" spans="1:3" x14ac:dyDescent="0.35">
      <c r="A3531">
        <v>9.7281999999999993E-2</v>
      </c>
      <c r="B3531">
        <v>-1.5893000000000001E-2</v>
      </c>
      <c r="C3531">
        <f t="shared" si="55"/>
        <v>0.113175</v>
      </c>
    </row>
    <row r="3532" spans="1:3" x14ac:dyDescent="0.35">
      <c r="A3532">
        <v>8.1664E-2</v>
      </c>
      <c r="B3532">
        <v>1.322E-3</v>
      </c>
      <c r="C3532">
        <f t="shared" si="55"/>
        <v>8.0341999999999997E-2</v>
      </c>
    </row>
    <row r="3533" spans="1:3" x14ac:dyDescent="0.35">
      <c r="A3533">
        <v>0.109721</v>
      </c>
      <c r="B3533">
        <v>-1.2775E-2</v>
      </c>
      <c r="C3533">
        <f t="shared" si="55"/>
        <v>0.12249599999999999</v>
      </c>
    </row>
    <row r="3534" spans="1:3" x14ac:dyDescent="0.35">
      <c r="A3534">
        <v>0.131906</v>
      </c>
      <c r="B3534">
        <v>-1.6670999999999998E-2</v>
      </c>
      <c r="C3534">
        <f t="shared" si="55"/>
        <v>0.14857699999999999</v>
      </c>
    </row>
    <row r="3535" spans="1:3" x14ac:dyDescent="0.35">
      <c r="A3535">
        <v>0.108567</v>
      </c>
      <c r="B3535">
        <v>-2.8483000000000001E-2</v>
      </c>
      <c r="C3535">
        <f t="shared" si="55"/>
        <v>0.13705000000000001</v>
      </c>
    </row>
    <row r="3536" spans="1:3" x14ac:dyDescent="0.35">
      <c r="A3536">
        <v>0.106993</v>
      </c>
      <c r="B3536">
        <v>-2.53E-2</v>
      </c>
      <c r="C3536">
        <f t="shared" si="55"/>
        <v>0.13229299999999999</v>
      </c>
    </row>
    <row r="3537" spans="1:3" x14ac:dyDescent="0.35">
      <c r="A3537">
        <v>0.123506</v>
      </c>
      <c r="B3537">
        <v>-2.1253000000000001E-2</v>
      </c>
      <c r="C3537">
        <f t="shared" si="55"/>
        <v>0.144759</v>
      </c>
    </row>
    <row r="3538" spans="1:3" x14ac:dyDescent="0.35">
      <c r="A3538">
        <v>9.5821000000000003E-2</v>
      </c>
      <c r="B3538">
        <v>-1.9554999999999999E-2</v>
      </c>
      <c r="C3538">
        <f t="shared" si="55"/>
        <v>0.11537600000000001</v>
      </c>
    </row>
    <row r="3539" spans="1:3" x14ac:dyDescent="0.35">
      <c r="A3539">
        <v>9.2794000000000001E-2</v>
      </c>
      <c r="B3539">
        <v>-1.7439E-2</v>
      </c>
      <c r="C3539">
        <f t="shared" si="55"/>
        <v>0.110233</v>
      </c>
    </row>
    <row r="3540" spans="1:3" x14ac:dyDescent="0.35">
      <c r="A3540">
        <v>0.141211</v>
      </c>
      <c r="B3540">
        <v>-4.5240000000000002E-3</v>
      </c>
      <c r="C3540">
        <f t="shared" si="55"/>
        <v>0.145735</v>
      </c>
    </row>
    <row r="3541" spans="1:3" x14ac:dyDescent="0.35">
      <c r="A3541">
        <v>9.5000000000000001E-2</v>
      </c>
      <c r="B3541">
        <v>-2.0305E-2</v>
      </c>
      <c r="C3541">
        <f t="shared" si="55"/>
        <v>0.115305</v>
      </c>
    </row>
    <row r="3542" spans="1:3" x14ac:dyDescent="0.35">
      <c r="A3542">
        <v>0.1084</v>
      </c>
      <c r="B3542">
        <v>-3.9934999999999998E-2</v>
      </c>
      <c r="C3542">
        <f t="shared" si="55"/>
        <v>0.14833499999999999</v>
      </c>
    </row>
    <row r="3543" spans="1:3" x14ac:dyDescent="0.35">
      <c r="A3543">
        <v>0.101189</v>
      </c>
      <c r="B3543">
        <v>8.6599999999999993E-3</v>
      </c>
      <c r="C3543">
        <f t="shared" si="55"/>
        <v>9.2529E-2</v>
      </c>
    </row>
    <row r="3544" spans="1:3" x14ac:dyDescent="0.35">
      <c r="A3544">
        <v>9.4422000000000006E-2</v>
      </c>
      <c r="B3544">
        <v>-1.7767999999999999E-2</v>
      </c>
      <c r="C3544">
        <f t="shared" si="55"/>
        <v>0.11219000000000001</v>
      </c>
    </row>
    <row r="3545" spans="1:3" x14ac:dyDescent="0.35">
      <c r="A3545">
        <v>0.117705</v>
      </c>
      <c r="B3545">
        <v>-1.553E-2</v>
      </c>
      <c r="C3545">
        <f t="shared" si="55"/>
        <v>0.13323499999999999</v>
      </c>
    </row>
    <row r="3546" spans="1:3" x14ac:dyDescent="0.35">
      <c r="A3546">
        <v>0.101022</v>
      </c>
      <c r="B3546">
        <v>-3.8110999999999999E-2</v>
      </c>
      <c r="C3546">
        <f t="shared" si="55"/>
        <v>0.13913300000000001</v>
      </c>
    </row>
    <row r="3547" spans="1:3" x14ac:dyDescent="0.35">
      <c r="A3547">
        <v>0.166353</v>
      </c>
      <c r="B3547">
        <v>-9.4399999999999996E-4</v>
      </c>
      <c r="C3547">
        <f t="shared" si="55"/>
        <v>0.167297</v>
      </c>
    </row>
    <row r="3548" spans="1:3" x14ac:dyDescent="0.35">
      <c r="A3548">
        <v>0.13988700000000001</v>
      </c>
      <c r="B3548">
        <v>2.5312999999999999E-2</v>
      </c>
      <c r="C3548">
        <f t="shared" si="55"/>
        <v>0.11457400000000001</v>
      </c>
    </row>
    <row r="3549" spans="1:3" x14ac:dyDescent="0.35">
      <c r="A3549">
        <v>0.133016</v>
      </c>
      <c r="B3549">
        <v>-1.6761000000000002E-2</v>
      </c>
      <c r="C3549">
        <f t="shared" si="55"/>
        <v>0.14977699999999999</v>
      </c>
    </row>
    <row r="3550" spans="1:3" x14ac:dyDescent="0.35">
      <c r="A3550">
        <v>0.14513100000000001</v>
      </c>
      <c r="B3550">
        <v>-2.8128E-2</v>
      </c>
      <c r="C3550">
        <f t="shared" si="55"/>
        <v>0.173259</v>
      </c>
    </row>
    <row r="3551" spans="1:3" x14ac:dyDescent="0.35">
      <c r="A3551">
        <v>0.11917899999999999</v>
      </c>
      <c r="B3551">
        <v>-2.8036999999999999E-2</v>
      </c>
      <c r="C3551">
        <f t="shared" si="55"/>
        <v>0.14721599999999999</v>
      </c>
    </row>
    <row r="3552" spans="1:3" x14ac:dyDescent="0.35">
      <c r="A3552">
        <v>0.12531100000000001</v>
      </c>
      <c r="B3552">
        <v>-3.1094E-2</v>
      </c>
      <c r="C3552">
        <f t="shared" si="55"/>
        <v>0.15640500000000002</v>
      </c>
    </row>
    <row r="3553" spans="1:3" x14ac:dyDescent="0.35">
      <c r="A3553">
        <v>0.113715</v>
      </c>
      <c r="B3553">
        <v>-3.2432999999999997E-2</v>
      </c>
      <c r="C3553">
        <f t="shared" si="55"/>
        <v>0.146148</v>
      </c>
    </row>
    <row r="3554" spans="1:3" x14ac:dyDescent="0.35">
      <c r="A3554">
        <v>0.22606699999999999</v>
      </c>
      <c r="B3554">
        <v>-3.3672000000000001E-2</v>
      </c>
      <c r="C3554">
        <f t="shared" si="55"/>
        <v>0.259739</v>
      </c>
    </row>
    <row r="3555" spans="1:3" x14ac:dyDescent="0.35">
      <c r="A3555">
        <v>0.103668</v>
      </c>
      <c r="B3555">
        <v>-2.1055999999999998E-2</v>
      </c>
      <c r="C3555">
        <f t="shared" si="55"/>
        <v>0.124724</v>
      </c>
    </row>
    <row r="3556" spans="1:3" x14ac:dyDescent="0.35">
      <c r="A3556">
        <v>7.0371000000000003E-2</v>
      </c>
      <c r="B3556">
        <v>8.9440000000000006E-3</v>
      </c>
      <c r="C3556">
        <f t="shared" si="55"/>
        <v>6.1427000000000002E-2</v>
      </c>
    </row>
    <row r="3557" spans="1:3" x14ac:dyDescent="0.35">
      <c r="A3557">
        <v>0.120216</v>
      </c>
      <c r="B3557">
        <v>-7.8370000000000002E-3</v>
      </c>
      <c r="C3557">
        <f t="shared" si="55"/>
        <v>0.128053</v>
      </c>
    </row>
    <row r="3558" spans="1:3" x14ac:dyDescent="0.35">
      <c r="A3558">
        <v>0.118313</v>
      </c>
      <c r="B3558">
        <v>4.0000000000000002E-4</v>
      </c>
      <c r="C3558">
        <f t="shared" si="55"/>
        <v>0.117913</v>
      </c>
    </row>
    <row r="3559" spans="1:3" x14ac:dyDescent="0.35">
      <c r="A3559">
        <v>8.2250000000000004E-2</v>
      </c>
      <c r="B3559">
        <v>-1.2619E-2</v>
      </c>
      <c r="C3559">
        <f t="shared" si="55"/>
        <v>9.4869000000000009E-2</v>
      </c>
    </row>
    <row r="3560" spans="1:3" x14ac:dyDescent="0.35">
      <c r="A3560">
        <v>9.1052999999999995E-2</v>
      </c>
      <c r="B3560">
        <v>-2.3247E-2</v>
      </c>
      <c r="C3560">
        <f t="shared" si="55"/>
        <v>0.1143</v>
      </c>
    </row>
    <row r="3561" spans="1:3" x14ac:dyDescent="0.35">
      <c r="A3561">
        <v>0.162829</v>
      </c>
      <c r="B3561">
        <v>8.3350000000000004E-3</v>
      </c>
      <c r="C3561">
        <f t="shared" si="55"/>
        <v>0.15449399999999999</v>
      </c>
    </row>
    <row r="3562" spans="1:3" x14ac:dyDescent="0.35">
      <c r="A3562">
        <v>0.107381</v>
      </c>
      <c r="B3562">
        <v>-2.6695E-2</v>
      </c>
      <c r="C3562">
        <f t="shared" si="55"/>
        <v>0.134076</v>
      </c>
    </row>
    <row r="3563" spans="1:3" x14ac:dyDescent="0.35">
      <c r="A3563">
        <v>0.11990000000000001</v>
      </c>
      <c r="B3563">
        <v>-1.9925999999999999E-2</v>
      </c>
      <c r="C3563">
        <f t="shared" si="55"/>
        <v>0.13982600000000001</v>
      </c>
    </row>
    <row r="3564" spans="1:3" x14ac:dyDescent="0.35">
      <c r="A3564">
        <v>0.117218</v>
      </c>
      <c r="B3564">
        <v>-1.3826E-2</v>
      </c>
      <c r="C3564">
        <f t="shared" si="55"/>
        <v>0.13104399999999999</v>
      </c>
    </row>
    <row r="3565" spans="1:3" x14ac:dyDescent="0.35">
      <c r="A3565">
        <v>0.129465</v>
      </c>
      <c r="B3565">
        <v>2.2120000000000001E-2</v>
      </c>
      <c r="C3565">
        <f t="shared" si="55"/>
        <v>0.107345</v>
      </c>
    </row>
    <row r="3566" spans="1:3" x14ac:dyDescent="0.35">
      <c r="A3566">
        <v>0.14404400000000001</v>
      </c>
      <c r="B3566">
        <v>-1.0852000000000001E-2</v>
      </c>
      <c r="C3566">
        <f t="shared" si="55"/>
        <v>0.15489600000000001</v>
      </c>
    </row>
    <row r="3567" spans="1:3" x14ac:dyDescent="0.35">
      <c r="A3567">
        <v>0.12812899999999999</v>
      </c>
      <c r="B3567">
        <v>-8.7889999999999999E-3</v>
      </c>
      <c r="C3567">
        <f t="shared" si="55"/>
        <v>0.13691799999999998</v>
      </c>
    </row>
    <row r="3568" spans="1:3" x14ac:dyDescent="0.35">
      <c r="A3568">
        <v>9.9694000000000005E-2</v>
      </c>
      <c r="B3568">
        <v>-4.8968999999999999E-2</v>
      </c>
      <c r="C3568">
        <f t="shared" si="55"/>
        <v>0.14866299999999999</v>
      </c>
    </row>
    <row r="3569" spans="1:3" x14ac:dyDescent="0.35">
      <c r="A3569">
        <v>8.7633000000000003E-2</v>
      </c>
      <c r="B3569">
        <v>-2.5675E-2</v>
      </c>
      <c r="C3569">
        <f t="shared" si="55"/>
        <v>0.11330800000000001</v>
      </c>
    </row>
    <row r="3570" spans="1:3" x14ac:dyDescent="0.35">
      <c r="A3570">
        <v>0.113174</v>
      </c>
      <c r="B3570">
        <v>9.4579999999999994E-3</v>
      </c>
      <c r="C3570">
        <f t="shared" si="55"/>
        <v>0.103716</v>
      </c>
    </row>
    <row r="3571" spans="1:3" x14ac:dyDescent="0.35">
      <c r="A3571">
        <v>8.9499999999999996E-2</v>
      </c>
      <c r="B3571">
        <v>-1.2E-2</v>
      </c>
      <c r="C3571">
        <f t="shared" si="55"/>
        <v>0.10149999999999999</v>
      </c>
    </row>
    <row r="3572" spans="1:3" x14ac:dyDescent="0.35">
      <c r="A3572">
        <v>0.134772</v>
      </c>
      <c r="B3572">
        <v>6.4850000000000003E-3</v>
      </c>
      <c r="C3572">
        <f t="shared" si="55"/>
        <v>0.12828700000000001</v>
      </c>
    </row>
    <row r="3573" spans="1:3" x14ac:dyDescent="0.35">
      <c r="A3573">
        <v>0.120378</v>
      </c>
      <c r="B3573">
        <v>-1.8908000000000001E-2</v>
      </c>
      <c r="C3573">
        <f t="shared" si="55"/>
        <v>0.13928599999999999</v>
      </c>
    </row>
    <row r="3574" spans="1:3" x14ac:dyDescent="0.35">
      <c r="A3574">
        <v>0.12023</v>
      </c>
      <c r="B3574">
        <v>1.6775999999999999E-2</v>
      </c>
      <c r="C3574">
        <f t="shared" si="55"/>
        <v>0.103454</v>
      </c>
    </row>
    <row r="3575" spans="1:3" x14ac:dyDescent="0.35">
      <c r="A3575">
        <v>0.14319999999999999</v>
      </c>
      <c r="B3575">
        <v>-2.9522E-2</v>
      </c>
      <c r="C3575">
        <f t="shared" si="55"/>
        <v>0.17272199999999999</v>
      </c>
    </row>
    <row r="3576" spans="1:3" x14ac:dyDescent="0.35">
      <c r="A3576">
        <v>0.11987200000000001</v>
      </c>
      <c r="B3576">
        <v>1.518E-3</v>
      </c>
      <c r="C3576">
        <f t="shared" si="55"/>
        <v>0.118354</v>
      </c>
    </row>
    <row r="3577" spans="1:3" x14ac:dyDescent="0.35">
      <c r="A3577">
        <v>0.13661899999999999</v>
      </c>
      <c r="B3577">
        <v>-2.4024E-2</v>
      </c>
      <c r="C3577">
        <f t="shared" si="55"/>
        <v>0.16064299999999998</v>
      </c>
    </row>
    <row r="3578" spans="1:3" x14ac:dyDescent="0.35">
      <c r="A3578">
        <v>0.112806</v>
      </c>
      <c r="B3578">
        <v>-1.0925000000000001E-2</v>
      </c>
      <c r="C3578">
        <f t="shared" si="55"/>
        <v>0.12373100000000001</v>
      </c>
    </row>
    <row r="3579" spans="1:3" x14ac:dyDescent="0.35">
      <c r="A3579">
        <v>0.13905999999999999</v>
      </c>
      <c r="B3579">
        <v>1.6988E-2</v>
      </c>
      <c r="C3579">
        <f t="shared" si="55"/>
        <v>0.12207199999999999</v>
      </c>
    </row>
    <row r="3580" spans="1:3" x14ac:dyDescent="0.35">
      <c r="A3580">
        <v>0.113174</v>
      </c>
      <c r="B3580">
        <v>-5.6220000000000003E-3</v>
      </c>
      <c r="C3580">
        <f t="shared" si="55"/>
        <v>0.118796</v>
      </c>
    </row>
    <row r="3581" spans="1:3" x14ac:dyDescent="0.35">
      <c r="A3581">
        <v>0.14567099999999999</v>
      </c>
      <c r="B3581">
        <v>-8.5810000000000001E-3</v>
      </c>
      <c r="C3581">
        <f t="shared" si="55"/>
        <v>0.154252</v>
      </c>
    </row>
    <row r="3582" spans="1:3" x14ac:dyDescent="0.35">
      <c r="A3582">
        <v>0.122165</v>
      </c>
      <c r="B3582">
        <v>4.5059999999999996E-3</v>
      </c>
      <c r="C3582">
        <f t="shared" si="55"/>
        <v>0.117659</v>
      </c>
    </row>
    <row r="3583" spans="1:3" x14ac:dyDescent="0.35">
      <c r="A3583">
        <v>0.168069</v>
      </c>
      <c r="B3583">
        <v>-4.1111000000000002E-2</v>
      </c>
      <c r="C3583">
        <f t="shared" si="55"/>
        <v>0.20918</v>
      </c>
    </row>
    <row r="3584" spans="1:3" x14ac:dyDescent="0.35">
      <c r="A3584">
        <v>0.155746</v>
      </c>
      <c r="B3584">
        <v>1.3781E-2</v>
      </c>
      <c r="C3584">
        <f t="shared" si="55"/>
        <v>0.14196500000000001</v>
      </c>
    </row>
    <row r="3585" spans="1:3" x14ac:dyDescent="0.35">
      <c r="A3585">
        <v>6.3246999999999998E-2</v>
      </c>
      <c r="B3585">
        <v>-2.5883E-2</v>
      </c>
      <c r="C3585">
        <f t="shared" si="55"/>
        <v>8.9130000000000001E-2</v>
      </c>
    </row>
    <row r="3586" spans="1:3" x14ac:dyDescent="0.35">
      <c r="A3586">
        <v>0.130747</v>
      </c>
      <c r="B3586">
        <v>-3.5E-4</v>
      </c>
      <c r="C3586">
        <f t="shared" si="55"/>
        <v>0.13109699999999999</v>
      </c>
    </row>
    <row r="3587" spans="1:3" x14ac:dyDescent="0.35">
      <c r="A3587">
        <v>9.9427000000000001E-2</v>
      </c>
      <c r="B3587">
        <v>-1.2357999999999999E-2</v>
      </c>
      <c r="C3587">
        <f t="shared" ref="C3587:C3650" si="56">A3587-B3587</f>
        <v>0.111785</v>
      </c>
    </row>
    <row r="3588" spans="1:3" x14ac:dyDescent="0.35">
      <c r="A3588">
        <v>0.100511</v>
      </c>
      <c r="B3588">
        <v>-3.1278E-2</v>
      </c>
      <c r="C3588">
        <f t="shared" si="56"/>
        <v>0.13178899999999999</v>
      </c>
    </row>
    <row r="3589" spans="1:3" x14ac:dyDescent="0.35">
      <c r="A3589">
        <v>0.16031500000000001</v>
      </c>
      <c r="B3589">
        <v>-1.0678999999999999E-2</v>
      </c>
      <c r="C3589">
        <f t="shared" si="56"/>
        <v>0.17099400000000001</v>
      </c>
    </row>
    <row r="3590" spans="1:3" x14ac:dyDescent="0.35">
      <c r="A3590">
        <v>0.14521100000000001</v>
      </c>
      <c r="B3590">
        <v>-3.4006000000000002E-2</v>
      </c>
      <c r="C3590">
        <f t="shared" si="56"/>
        <v>0.17921700000000002</v>
      </c>
    </row>
    <row r="3591" spans="1:3" x14ac:dyDescent="0.35">
      <c r="A3591">
        <v>9.9294999999999994E-2</v>
      </c>
      <c r="B3591">
        <v>-3.0360999999999999E-2</v>
      </c>
      <c r="C3591">
        <f t="shared" si="56"/>
        <v>0.12965599999999999</v>
      </c>
    </row>
    <row r="3592" spans="1:3" x14ac:dyDescent="0.35">
      <c r="A3592">
        <v>0.106068</v>
      </c>
      <c r="B3592">
        <v>-2.2815999999999999E-2</v>
      </c>
      <c r="C3592">
        <f t="shared" si="56"/>
        <v>0.128884</v>
      </c>
    </row>
    <row r="3593" spans="1:3" x14ac:dyDescent="0.35">
      <c r="A3593">
        <v>0.11554200000000001</v>
      </c>
      <c r="B3593">
        <v>-1.1455999999999999E-2</v>
      </c>
      <c r="C3593">
        <f t="shared" si="56"/>
        <v>0.126998</v>
      </c>
    </row>
    <row r="3594" spans="1:3" x14ac:dyDescent="0.35">
      <c r="A3594">
        <v>0.1181</v>
      </c>
      <c r="B3594">
        <v>-1.3753E-2</v>
      </c>
      <c r="C3594">
        <f t="shared" si="56"/>
        <v>0.131853</v>
      </c>
    </row>
    <row r="3595" spans="1:3" x14ac:dyDescent="0.35">
      <c r="A3595">
        <v>0.132572</v>
      </c>
      <c r="B3595">
        <v>-8.0400000000000003E-3</v>
      </c>
      <c r="C3595">
        <f t="shared" si="56"/>
        <v>0.14061199999999999</v>
      </c>
    </row>
    <row r="3596" spans="1:3" x14ac:dyDescent="0.35">
      <c r="A3596">
        <v>0.14041799999999999</v>
      </c>
      <c r="B3596">
        <v>-1.2344000000000001E-2</v>
      </c>
      <c r="C3596">
        <f t="shared" si="56"/>
        <v>0.15276199999999998</v>
      </c>
    </row>
    <row r="3597" spans="1:3" x14ac:dyDescent="0.35">
      <c r="A3597">
        <v>0.10735500000000001</v>
      </c>
      <c r="B3597">
        <v>-1.5349999999999999E-3</v>
      </c>
      <c r="C3597">
        <f t="shared" si="56"/>
        <v>0.10889</v>
      </c>
    </row>
    <row r="3598" spans="1:3" x14ac:dyDescent="0.35">
      <c r="A3598">
        <v>0.109717</v>
      </c>
      <c r="B3598">
        <v>-2.2275E-2</v>
      </c>
      <c r="C3598">
        <f t="shared" si="56"/>
        <v>0.131992</v>
      </c>
    </row>
    <row r="3599" spans="1:3" x14ac:dyDescent="0.35">
      <c r="A3599">
        <v>0.102837</v>
      </c>
      <c r="B3599">
        <v>-2.6940000000000002E-3</v>
      </c>
      <c r="C3599">
        <f t="shared" si="56"/>
        <v>0.105531</v>
      </c>
    </row>
    <row r="3600" spans="1:3" x14ac:dyDescent="0.35">
      <c r="A3600">
        <v>0.120216</v>
      </c>
      <c r="B3600">
        <v>-1.6799999999999999E-2</v>
      </c>
      <c r="C3600">
        <f t="shared" si="56"/>
        <v>0.137016</v>
      </c>
    </row>
    <row r="3601" spans="1:3" x14ac:dyDescent="0.35">
      <c r="A3601">
        <v>0.11802</v>
      </c>
      <c r="B3601">
        <v>1.3950000000000001E-2</v>
      </c>
      <c r="C3601">
        <f t="shared" si="56"/>
        <v>0.10407</v>
      </c>
    </row>
    <row r="3602" spans="1:3" x14ac:dyDescent="0.35">
      <c r="A3602">
        <v>0.13915</v>
      </c>
      <c r="B3602">
        <v>-2.0934999999999999E-2</v>
      </c>
      <c r="C3602">
        <f t="shared" si="56"/>
        <v>0.16008500000000001</v>
      </c>
    </row>
    <row r="3603" spans="1:3" x14ac:dyDescent="0.35">
      <c r="A3603">
        <v>0.124725</v>
      </c>
      <c r="B3603">
        <v>-2.2889999999999998E-3</v>
      </c>
      <c r="C3603">
        <f t="shared" si="56"/>
        <v>0.12701400000000002</v>
      </c>
    </row>
    <row r="3604" spans="1:3" x14ac:dyDescent="0.35">
      <c r="A3604">
        <v>0.131437</v>
      </c>
      <c r="B3604">
        <v>-3.4910999999999998E-2</v>
      </c>
      <c r="C3604">
        <f t="shared" si="56"/>
        <v>0.166348</v>
      </c>
    </row>
    <row r="3605" spans="1:3" x14ac:dyDescent="0.35">
      <c r="A3605">
        <v>0.14417099999999999</v>
      </c>
      <c r="B3605">
        <v>2.7569E-2</v>
      </c>
      <c r="C3605">
        <f t="shared" si="56"/>
        <v>0.116602</v>
      </c>
    </row>
    <row r="3606" spans="1:3" x14ac:dyDescent="0.35">
      <c r="A3606">
        <v>9.6529000000000004E-2</v>
      </c>
      <c r="B3606">
        <v>-1.1143999999999999E-2</v>
      </c>
      <c r="C3606">
        <f t="shared" si="56"/>
        <v>0.107673</v>
      </c>
    </row>
    <row r="3607" spans="1:3" x14ac:dyDescent="0.35">
      <c r="A3607">
        <v>0.119645</v>
      </c>
      <c r="B3607">
        <v>-1.0373E-2</v>
      </c>
      <c r="C3607">
        <f t="shared" si="56"/>
        <v>0.13001799999999999</v>
      </c>
    </row>
    <row r="3608" spans="1:3" x14ac:dyDescent="0.35">
      <c r="A3608">
        <v>6.5684000000000006E-2</v>
      </c>
      <c r="B3608">
        <v>-3.8530000000000001E-3</v>
      </c>
      <c r="C3608">
        <f t="shared" si="56"/>
        <v>6.9537000000000002E-2</v>
      </c>
    </row>
    <row r="3609" spans="1:3" x14ac:dyDescent="0.35">
      <c r="A3609">
        <v>0.111876</v>
      </c>
      <c r="B3609">
        <v>-6.3979999999999995E-2</v>
      </c>
      <c r="C3609">
        <f t="shared" si="56"/>
        <v>0.17585600000000001</v>
      </c>
    </row>
    <row r="3610" spans="1:3" x14ac:dyDescent="0.35">
      <c r="A3610">
        <v>0.158746</v>
      </c>
      <c r="B3610">
        <v>-3.8847E-2</v>
      </c>
      <c r="C3610">
        <f t="shared" si="56"/>
        <v>0.19759299999999999</v>
      </c>
    </row>
    <row r="3611" spans="1:3" x14ac:dyDescent="0.35">
      <c r="A3611">
        <v>0.13682900000000001</v>
      </c>
      <c r="B3611">
        <v>6.2440000000000004E-3</v>
      </c>
      <c r="C3611">
        <f t="shared" si="56"/>
        <v>0.13058500000000001</v>
      </c>
    </row>
    <row r="3612" spans="1:3" x14ac:dyDescent="0.35">
      <c r="A3612">
        <v>6.3038999999999998E-2</v>
      </c>
      <c r="B3612">
        <v>-2.1638999999999999E-2</v>
      </c>
      <c r="C3612">
        <f t="shared" si="56"/>
        <v>8.4678000000000003E-2</v>
      </c>
    </row>
    <row r="3613" spans="1:3" x14ac:dyDescent="0.35">
      <c r="A3613">
        <v>9.0031E-2</v>
      </c>
      <c r="B3613">
        <v>5.2599999999999999E-3</v>
      </c>
      <c r="C3613">
        <f t="shared" si="56"/>
        <v>8.4770999999999999E-2</v>
      </c>
    </row>
    <row r="3614" spans="1:3" x14ac:dyDescent="0.35">
      <c r="A3614">
        <v>0.15049199999999999</v>
      </c>
      <c r="B3614">
        <v>6.5600000000000001E-4</v>
      </c>
      <c r="C3614">
        <f t="shared" si="56"/>
        <v>0.149836</v>
      </c>
    </row>
    <row r="3615" spans="1:3" x14ac:dyDescent="0.35">
      <c r="A3615">
        <v>0.20032700000000001</v>
      </c>
      <c r="B3615">
        <v>-9.3469999999999994E-3</v>
      </c>
      <c r="C3615">
        <f t="shared" si="56"/>
        <v>0.209674</v>
      </c>
    </row>
    <row r="3616" spans="1:3" x14ac:dyDescent="0.35">
      <c r="A3616">
        <v>9.1649999999999995E-2</v>
      </c>
      <c r="B3616">
        <v>-4.9842999999999998E-2</v>
      </c>
      <c r="C3616">
        <f t="shared" si="56"/>
        <v>0.14149299999999998</v>
      </c>
    </row>
    <row r="3617" spans="1:3" x14ac:dyDescent="0.35">
      <c r="A3617">
        <v>9.3293000000000001E-2</v>
      </c>
      <c r="B3617">
        <v>-2.4570999999999999E-2</v>
      </c>
      <c r="C3617">
        <f t="shared" si="56"/>
        <v>0.117864</v>
      </c>
    </row>
    <row r="3618" spans="1:3" x14ac:dyDescent="0.35">
      <c r="A3618">
        <v>7.2829000000000005E-2</v>
      </c>
      <c r="B3618">
        <v>1.7069000000000001E-2</v>
      </c>
      <c r="C3618">
        <f t="shared" si="56"/>
        <v>5.5760000000000004E-2</v>
      </c>
    </row>
    <row r="3619" spans="1:3" x14ac:dyDescent="0.35">
      <c r="A3619">
        <v>7.5772999999999993E-2</v>
      </c>
      <c r="B3619">
        <v>-1.4022E-2</v>
      </c>
      <c r="C3619">
        <f t="shared" si="56"/>
        <v>8.9794999999999986E-2</v>
      </c>
    </row>
    <row r="3620" spans="1:3" x14ac:dyDescent="0.35">
      <c r="A3620">
        <v>0.110847</v>
      </c>
      <c r="B3620">
        <v>-1.8012E-2</v>
      </c>
      <c r="C3620">
        <f t="shared" si="56"/>
        <v>0.128859</v>
      </c>
    </row>
    <row r="3621" spans="1:3" x14ac:dyDescent="0.35">
      <c r="A3621">
        <v>0.103993</v>
      </c>
      <c r="B3621">
        <v>7.306E-3</v>
      </c>
      <c r="C3621">
        <f t="shared" si="56"/>
        <v>9.6686999999999995E-2</v>
      </c>
    </row>
    <row r="3622" spans="1:3" x14ac:dyDescent="0.35">
      <c r="A3622">
        <v>0.13326299999999999</v>
      </c>
      <c r="B3622">
        <v>-1.3015000000000001E-2</v>
      </c>
      <c r="C3622">
        <f t="shared" si="56"/>
        <v>0.14627799999999999</v>
      </c>
    </row>
    <row r="3623" spans="1:3" x14ac:dyDescent="0.35">
      <c r="A3623">
        <v>0.117716</v>
      </c>
      <c r="B3623">
        <v>-2.2321000000000001E-2</v>
      </c>
      <c r="C3623">
        <f t="shared" si="56"/>
        <v>0.14003699999999999</v>
      </c>
    </row>
    <row r="3624" spans="1:3" x14ac:dyDescent="0.35">
      <c r="A3624">
        <v>0.107865</v>
      </c>
      <c r="B3624">
        <v>-4.4127E-2</v>
      </c>
      <c r="C3624">
        <f t="shared" si="56"/>
        <v>0.15199200000000002</v>
      </c>
    </row>
    <row r="3625" spans="1:3" x14ac:dyDescent="0.35">
      <c r="A3625">
        <v>0.108488</v>
      </c>
      <c r="B3625">
        <v>-1.4674E-2</v>
      </c>
      <c r="C3625">
        <f t="shared" si="56"/>
        <v>0.12316199999999999</v>
      </c>
    </row>
    <row r="3626" spans="1:3" x14ac:dyDescent="0.35">
      <c r="A3626">
        <v>0.1091</v>
      </c>
      <c r="B3626">
        <v>-2.7355999999999998E-2</v>
      </c>
      <c r="C3626">
        <f t="shared" si="56"/>
        <v>0.13645599999999999</v>
      </c>
    </row>
    <row r="3627" spans="1:3" x14ac:dyDescent="0.35">
      <c r="A3627">
        <v>0.11250499999999999</v>
      </c>
      <c r="B3627">
        <v>-8.711E-3</v>
      </c>
      <c r="C3627">
        <f t="shared" si="56"/>
        <v>0.12121599999999999</v>
      </c>
    </row>
    <row r="3628" spans="1:3" x14ac:dyDescent="0.35">
      <c r="A3628">
        <v>0.104128</v>
      </c>
      <c r="B3628">
        <v>-3.5277000000000003E-2</v>
      </c>
      <c r="C3628">
        <f t="shared" si="56"/>
        <v>0.139405</v>
      </c>
    </row>
    <row r="3629" spans="1:3" x14ac:dyDescent="0.35">
      <c r="A3629">
        <v>0.156943</v>
      </c>
      <c r="B3629">
        <v>-3.04E-2</v>
      </c>
      <c r="C3629">
        <f t="shared" si="56"/>
        <v>0.18734300000000001</v>
      </c>
    </row>
    <row r="3630" spans="1:3" x14ac:dyDescent="0.35">
      <c r="A3630">
        <v>0.11314100000000001</v>
      </c>
      <c r="B3630">
        <v>2.3119999999999998E-3</v>
      </c>
      <c r="C3630">
        <f t="shared" si="56"/>
        <v>0.11082900000000001</v>
      </c>
    </row>
    <row r="3631" spans="1:3" x14ac:dyDescent="0.35">
      <c r="A3631">
        <v>0.13297100000000001</v>
      </c>
      <c r="B3631">
        <v>-5.7456E-2</v>
      </c>
      <c r="C3631">
        <f t="shared" si="56"/>
        <v>0.19042700000000001</v>
      </c>
    </row>
    <row r="3632" spans="1:3" x14ac:dyDescent="0.35">
      <c r="A3632">
        <v>0.160722</v>
      </c>
      <c r="B3632">
        <v>-4.5830999999999997E-2</v>
      </c>
      <c r="C3632">
        <f t="shared" si="56"/>
        <v>0.20655299999999999</v>
      </c>
    </row>
    <row r="3633" spans="1:3" x14ac:dyDescent="0.35">
      <c r="A3633">
        <v>5.9846999999999997E-2</v>
      </c>
      <c r="B3633">
        <v>-1.9640000000000001E-2</v>
      </c>
      <c r="C3633">
        <f t="shared" si="56"/>
        <v>7.9487000000000002E-2</v>
      </c>
    </row>
    <row r="3634" spans="1:3" x14ac:dyDescent="0.35">
      <c r="A3634">
        <v>0.11791500000000001</v>
      </c>
      <c r="B3634">
        <v>-1.9852999999999999E-2</v>
      </c>
      <c r="C3634">
        <f t="shared" si="56"/>
        <v>0.137768</v>
      </c>
    </row>
    <row r="3635" spans="1:3" x14ac:dyDescent="0.35">
      <c r="A3635">
        <v>0.11987</v>
      </c>
      <c r="B3635">
        <v>-3.4247E-2</v>
      </c>
      <c r="C3635">
        <f t="shared" si="56"/>
        <v>0.154117</v>
      </c>
    </row>
    <row r="3636" spans="1:3" x14ac:dyDescent="0.35">
      <c r="A3636">
        <v>3.9964E-2</v>
      </c>
      <c r="B3636">
        <v>-1.4585000000000001E-2</v>
      </c>
      <c r="C3636">
        <f t="shared" si="56"/>
        <v>5.4549E-2</v>
      </c>
    </row>
    <row r="3637" spans="1:3" x14ac:dyDescent="0.35">
      <c r="A3637">
        <v>0.11797100000000001</v>
      </c>
      <c r="B3637">
        <v>-2.5071E-2</v>
      </c>
      <c r="C3637">
        <f t="shared" si="56"/>
        <v>0.143042</v>
      </c>
    </row>
    <row r="3638" spans="1:3" x14ac:dyDescent="0.35">
      <c r="A3638">
        <v>8.6863999999999997E-2</v>
      </c>
      <c r="B3638">
        <v>-4.2000000000000003E-2</v>
      </c>
      <c r="C3638">
        <f t="shared" si="56"/>
        <v>0.12886400000000001</v>
      </c>
    </row>
    <row r="3639" spans="1:3" x14ac:dyDescent="0.35">
      <c r="A3639">
        <v>0.1176</v>
      </c>
      <c r="B3639">
        <v>-2.3390000000000001E-2</v>
      </c>
      <c r="C3639">
        <f t="shared" si="56"/>
        <v>0.14099</v>
      </c>
    </row>
    <row r="3640" spans="1:3" x14ac:dyDescent="0.35">
      <c r="A3640">
        <v>0.122375</v>
      </c>
      <c r="B3640">
        <v>2.0471E-2</v>
      </c>
      <c r="C3640">
        <f t="shared" si="56"/>
        <v>0.10190399999999999</v>
      </c>
    </row>
    <row r="3641" spans="1:3" x14ac:dyDescent="0.35">
      <c r="A3641">
        <v>0.15137800000000001</v>
      </c>
      <c r="B3641">
        <v>3.2309999999999999E-3</v>
      </c>
      <c r="C3641">
        <f t="shared" si="56"/>
        <v>0.148147</v>
      </c>
    </row>
    <row r="3642" spans="1:3" x14ac:dyDescent="0.35">
      <c r="A3642">
        <v>0.111467</v>
      </c>
      <c r="B3642">
        <v>1.0234999999999999E-2</v>
      </c>
      <c r="C3642">
        <f t="shared" si="56"/>
        <v>0.101232</v>
      </c>
    </row>
    <row r="3643" spans="1:3" x14ac:dyDescent="0.35">
      <c r="A3643">
        <v>9.9807000000000007E-2</v>
      </c>
      <c r="B3643">
        <v>-3.7379000000000003E-2</v>
      </c>
      <c r="C3643">
        <f t="shared" si="56"/>
        <v>0.137186</v>
      </c>
    </row>
    <row r="3644" spans="1:3" x14ac:dyDescent="0.35">
      <c r="A3644">
        <v>0.12859999999999999</v>
      </c>
      <c r="B3644">
        <v>-3.5713000000000002E-2</v>
      </c>
      <c r="C3644">
        <f t="shared" si="56"/>
        <v>0.16431299999999999</v>
      </c>
    </row>
    <row r="3645" spans="1:3" x14ac:dyDescent="0.35">
      <c r="A3645">
        <v>0.12689500000000001</v>
      </c>
      <c r="B3645">
        <v>-4.4139999999999999E-2</v>
      </c>
      <c r="C3645">
        <f t="shared" si="56"/>
        <v>0.17103499999999999</v>
      </c>
    </row>
    <row r="3646" spans="1:3" x14ac:dyDescent="0.35">
      <c r="A3646">
        <v>0.124088</v>
      </c>
      <c r="B3646">
        <v>-4.4530000000000004E-3</v>
      </c>
      <c r="C3646">
        <f t="shared" si="56"/>
        <v>0.12854100000000002</v>
      </c>
    </row>
    <row r="3647" spans="1:3" x14ac:dyDescent="0.35">
      <c r="A3647">
        <v>0.117724</v>
      </c>
      <c r="B3647">
        <v>-3.7326999999999999E-2</v>
      </c>
      <c r="C3647">
        <f t="shared" si="56"/>
        <v>0.15505099999999999</v>
      </c>
    </row>
    <row r="3648" spans="1:3" x14ac:dyDescent="0.35">
      <c r="A3648">
        <v>8.1433000000000005E-2</v>
      </c>
      <c r="B3648">
        <v>9.2400000000000002E-4</v>
      </c>
      <c r="C3648">
        <f t="shared" si="56"/>
        <v>8.0509000000000011E-2</v>
      </c>
    </row>
    <row r="3649" spans="1:3" x14ac:dyDescent="0.35">
      <c r="A3649">
        <v>0.153836</v>
      </c>
      <c r="B3649">
        <v>-1.11E-2</v>
      </c>
      <c r="C3649">
        <f t="shared" si="56"/>
        <v>0.164936</v>
      </c>
    </row>
    <row r="3650" spans="1:3" x14ac:dyDescent="0.35">
      <c r="A3650">
        <v>6.0079E-2</v>
      </c>
      <c r="B3650">
        <v>-1.8495000000000001E-2</v>
      </c>
      <c r="C3650">
        <f t="shared" si="56"/>
        <v>7.8574000000000005E-2</v>
      </c>
    </row>
    <row r="3651" spans="1:3" x14ac:dyDescent="0.35">
      <c r="A3651">
        <v>0.117326</v>
      </c>
      <c r="B3651">
        <v>-6.1939999999999999E-3</v>
      </c>
      <c r="C3651">
        <f t="shared" ref="C3651:C3714" si="57">A3651-B3651</f>
        <v>0.12352</v>
      </c>
    </row>
    <row r="3652" spans="1:3" x14ac:dyDescent="0.35">
      <c r="A3652">
        <v>0.109653</v>
      </c>
      <c r="B3652">
        <v>-2.3625E-2</v>
      </c>
      <c r="C3652">
        <f t="shared" si="57"/>
        <v>0.13327800000000001</v>
      </c>
    </row>
    <row r="3653" spans="1:3" x14ac:dyDescent="0.35">
      <c r="A3653">
        <v>0.126111</v>
      </c>
      <c r="B3653">
        <v>-2.9468000000000001E-2</v>
      </c>
      <c r="C3653">
        <f t="shared" si="57"/>
        <v>0.155579</v>
      </c>
    </row>
    <row r="3654" spans="1:3" x14ac:dyDescent="0.35">
      <c r="A3654">
        <v>0.11947199999999999</v>
      </c>
      <c r="B3654">
        <v>-3.885E-3</v>
      </c>
      <c r="C3654">
        <f t="shared" si="57"/>
        <v>0.12335699999999999</v>
      </c>
    </row>
    <row r="3655" spans="1:3" x14ac:dyDescent="0.35">
      <c r="A3655">
        <v>0.10735500000000001</v>
      </c>
      <c r="B3655">
        <v>-1.6528000000000001E-2</v>
      </c>
      <c r="C3655">
        <f t="shared" si="57"/>
        <v>0.12388300000000001</v>
      </c>
    </row>
    <row r="3656" spans="1:3" x14ac:dyDescent="0.35">
      <c r="A3656">
        <v>6.9594000000000003E-2</v>
      </c>
      <c r="B3656">
        <v>-3.9870000000000001E-3</v>
      </c>
      <c r="C3656">
        <f t="shared" si="57"/>
        <v>7.3581000000000008E-2</v>
      </c>
    </row>
    <row r="3657" spans="1:3" x14ac:dyDescent="0.35">
      <c r="A3657">
        <v>0.128606</v>
      </c>
      <c r="B3657">
        <v>-2.4834999999999999E-2</v>
      </c>
      <c r="C3657">
        <f t="shared" si="57"/>
        <v>0.15344099999999999</v>
      </c>
    </row>
    <row r="3658" spans="1:3" x14ac:dyDescent="0.35">
      <c r="A3658">
        <v>6.6778000000000004E-2</v>
      </c>
      <c r="B3658">
        <v>1.9932999999999999E-2</v>
      </c>
      <c r="C3658">
        <f t="shared" si="57"/>
        <v>4.6845000000000005E-2</v>
      </c>
    </row>
    <row r="3659" spans="1:3" x14ac:dyDescent="0.35">
      <c r="A3659">
        <v>7.7688999999999994E-2</v>
      </c>
      <c r="B3659">
        <v>-2.0576000000000001E-2</v>
      </c>
      <c r="C3659">
        <f t="shared" si="57"/>
        <v>9.8264999999999991E-2</v>
      </c>
    </row>
    <row r="3660" spans="1:3" x14ac:dyDescent="0.35">
      <c r="A3660">
        <v>0.13380500000000001</v>
      </c>
      <c r="B3660">
        <v>1.4779E-2</v>
      </c>
      <c r="C3660">
        <f t="shared" si="57"/>
        <v>0.11902600000000001</v>
      </c>
    </row>
    <row r="3661" spans="1:3" x14ac:dyDescent="0.35">
      <c r="A3661">
        <v>0.148922</v>
      </c>
      <c r="B3661">
        <v>-1.7132000000000001E-2</v>
      </c>
      <c r="C3661">
        <f t="shared" si="57"/>
        <v>0.16605400000000001</v>
      </c>
    </row>
    <row r="3662" spans="1:3" x14ac:dyDescent="0.35">
      <c r="A3662">
        <v>0.141094</v>
      </c>
      <c r="B3662">
        <v>1.5192000000000001E-2</v>
      </c>
      <c r="C3662">
        <f t="shared" si="57"/>
        <v>0.12590199999999999</v>
      </c>
    </row>
    <row r="3663" spans="1:3" x14ac:dyDescent="0.35">
      <c r="A3663">
        <v>0.10588500000000001</v>
      </c>
      <c r="B3663">
        <v>-4.2379E-2</v>
      </c>
      <c r="C3663">
        <f t="shared" si="57"/>
        <v>0.14826400000000001</v>
      </c>
    </row>
    <row r="3664" spans="1:3" x14ac:dyDescent="0.35">
      <c r="A3664">
        <v>0.1076</v>
      </c>
      <c r="B3664">
        <v>-1.3689E-2</v>
      </c>
      <c r="C3664">
        <f t="shared" si="57"/>
        <v>0.12128900000000001</v>
      </c>
    </row>
    <row r="3665" spans="1:3" x14ac:dyDescent="0.35">
      <c r="A3665">
        <v>0.121493</v>
      </c>
      <c r="B3665">
        <v>4.7809999999999997E-3</v>
      </c>
      <c r="C3665">
        <f t="shared" si="57"/>
        <v>0.11671200000000001</v>
      </c>
    </row>
    <row r="3666" spans="1:3" x14ac:dyDescent="0.35">
      <c r="A3666">
        <v>0.11805599999999999</v>
      </c>
      <c r="B3666">
        <v>-9.1409999999999998E-3</v>
      </c>
      <c r="C3666">
        <f t="shared" si="57"/>
        <v>0.127197</v>
      </c>
    </row>
    <row r="3667" spans="1:3" x14ac:dyDescent="0.35">
      <c r="A3667">
        <v>7.9225000000000004E-2</v>
      </c>
      <c r="B3667">
        <v>-7.0790000000000002E-3</v>
      </c>
      <c r="C3667">
        <f t="shared" si="57"/>
        <v>8.6304000000000006E-2</v>
      </c>
    </row>
    <row r="3668" spans="1:3" x14ac:dyDescent="0.35">
      <c r="A3668">
        <v>0.113595</v>
      </c>
      <c r="B3668">
        <v>-2.2343999999999999E-2</v>
      </c>
      <c r="C3668">
        <f t="shared" si="57"/>
        <v>0.135939</v>
      </c>
    </row>
    <row r="3669" spans="1:3" x14ac:dyDescent="0.35">
      <c r="A3669">
        <v>0.105887</v>
      </c>
      <c r="B3669">
        <v>-3.1530000000000002E-2</v>
      </c>
      <c r="C3669">
        <f t="shared" si="57"/>
        <v>0.13741700000000001</v>
      </c>
    </row>
    <row r="3670" spans="1:3" x14ac:dyDescent="0.35">
      <c r="A3670">
        <v>9.9518999999999996E-2</v>
      </c>
      <c r="B3670">
        <v>-2.2676000000000002E-2</v>
      </c>
      <c r="C3670">
        <f t="shared" si="57"/>
        <v>0.122195</v>
      </c>
    </row>
    <row r="3671" spans="1:3" x14ac:dyDescent="0.35">
      <c r="A3671">
        <v>0.110031</v>
      </c>
      <c r="B3671">
        <v>-1.7048000000000001E-2</v>
      </c>
      <c r="C3671">
        <f t="shared" si="57"/>
        <v>0.127079</v>
      </c>
    </row>
    <row r="3672" spans="1:3" x14ac:dyDescent="0.35">
      <c r="A3672">
        <v>0.134072</v>
      </c>
      <c r="B3672">
        <v>-1.7347999999999999E-2</v>
      </c>
      <c r="C3672">
        <f t="shared" si="57"/>
        <v>0.15142</v>
      </c>
    </row>
    <row r="3673" spans="1:3" x14ac:dyDescent="0.35">
      <c r="A3673">
        <v>0.146925</v>
      </c>
      <c r="B3673">
        <v>-2.0733000000000001E-2</v>
      </c>
      <c r="C3673">
        <f t="shared" si="57"/>
        <v>0.167658</v>
      </c>
    </row>
    <row r="3674" spans="1:3" x14ac:dyDescent="0.35">
      <c r="A3674">
        <v>9.2843999999999996E-2</v>
      </c>
      <c r="B3674">
        <v>-1.6570000000000001E-2</v>
      </c>
      <c r="C3674">
        <f t="shared" si="57"/>
        <v>0.109414</v>
      </c>
    </row>
    <row r="3675" spans="1:3" x14ac:dyDescent="0.35">
      <c r="A3675">
        <v>0.154253</v>
      </c>
      <c r="B3675">
        <v>-1.9855999999999999E-2</v>
      </c>
      <c r="C3675">
        <f t="shared" si="57"/>
        <v>0.17410900000000001</v>
      </c>
    </row>
    <row r="3676" spans="1:3" x14ac:dyDescent="0.35">
      <c r="A3676">
        <v>0.113829</v>
      </c>
      <c r="B3676">
        <v>-1.5058999999999999E-2</v>
      </c>
      <c r="C3676">
        <f t="shared" si="57"/>
        <v>0.128888</v>
      </c>
    </row>
    <row r="3677" spans="1:3" x14ac:dyDescent="0.35">
      <c r="A3677">
        <v>0.119647</v>
      </c>
      <c r="B3677">
        <v>-1.7846999999999998E-2</v>
      </c>
      <c r="C3677">
        <f t="shared" si="57"/>
        <v>0.13749400000000001</v>
      </c>
    </row>
    <row r="3678" spans="1:3" x14ac:dyDescent="0.35">
      <c r="A3678">
        <v>0.12039999999999999</v>
      </c>
      <c r="B3678">
        <v>-2.656E-2</v>
      </c>
      <c r="C3678">
        <f t="shared" si="57"/>
        <v>0.14695999999999998</v>
      </c>
    </row>
    <row r="3679" spans="1:3" x14ac:dyDescent="0.35">
      <c r="A3679">
        <v>0.112093</v>
      </c>
      <c r="B3679">
        <v>-4.0718999999999998E-2</v>
      </c>
      <c r="C3679">
        <f t="shared" si="57"/>
        <v>0.152812</v>
      </c>
    </row>
    <row r="3680" spans="1:3" x14ac:dyDescent="0.35">
      <c r="A3680">
        <v>0.114394</v>
      </c>
      <c r="B3680">
        <v>-9.6480000000000003E-3</v>
      </c>
      <c r="C3680">
        <f t="shared" si="57"/>
        <v>0.124042</v>
      </c>
    </row>
    <row r="3681" spans="1:3" x14ac:dyDescent="0.35">
      <c r="A3681">
        <v>0.13570599999999999</v>
      </c>
      <c r="B3681">
        <v>1.6999999999999999E-3</v>
      </c>
      <c r="C3681">
        <f t="shared" si="57"/>
        <v>0.13400599999999999</v>
      </c>
    </row>
    <row r="3682" spans="1:3" x14ac:dyDescent="0.35">
      <c r="A3682">
        <v>7.8843999999999997E-2</v>
      </c>
      <c r="B3682">
        <v>-1.9237000000000001E-2</v>
      </c>
      <c r="C3682">
        <f t="shared" si="57"/>
        <v>9.8081000000000002E-2</v>
      </c>
    </row>
    <row r="3683" spans="1:3" x14ac:dyDescent="0.35">
      <c r="A3683">
        <v>0.12804099999999999</v>
      </c>
      <c r="B3683">
        <v>-8.4580000000000002E-3</v>
      </c>
      <c r="C3683">
        <f t="shared" si="57"/>
        <v>0.13649899999999998</v>
      </c>
    </row>
    <row r="3684" spans="1:3" x14ac:dyDescent="0.35">
      <c r="A3684">
        <v>0.11898300000000001</v>
      </c>
      <c r="B3684">
        <v>-1.5410999999999999E-2</v>
      </c>
      <c r="C3684">
        <f t="shared" si="57"/>
        <v>0.13439400000000001</v>
      </c>
    </row>
    <row r="3685" spans="1:3" x14ac:dyDescent="0.35">
      <c r="A3685">
        <v>0.113706</v>
      </c>
      <c r="B3685">
        <v>-2.3444E-2</v>
      </c>
      <c r="C3685">
        <f t="shared" si="57"/>
        <v>0.13714999999999999</v>
      </c>
    </row>
    <row r="3686" spans="1:3" x14ac:dyDescent="0.35">
      <c r="A3686">
        <v>0.133275</v>
      </c>
      <c r="B3686">
        <v>1.6906000000000001E-2</v>
      </c>
      <c r="C3686">
        <f t="shared" si="57"/>
        <v>0.116369</v>
      </c>
    </row>
    <row r="3687" spans="1:3" x14ac:dyDescent="0.35">
      <c r="A3687">
        <v>0.135019</v>
      </c>
      <c r="B3687">
        <v>-1.4319E-2</v>
      </c>
      <c r="C3687">
        <f t="shared" si="57"/>
        <v>0.149338</v>
      </c>
    </row>
    <row r="3688" spans="1:3" x14ac:dyDescent="0.35">
      <c r="A3688">
        <v>8.1093999999999999E-2</v>
      </c>
      <c r="B3688">
        <v>-2.9305999999999999E-2</v>
      </c>
      <c r="C3688">
        <f t="shared" si="57"/>
        <v>0.1104</v>
      </c>
    </row>
    <row r="3689" spans="1:3" x14ac:dyDescent="0.35">
      <c r="A3689">
        <v>9.1169E-2</v>
      </c>
      <c r="B3689">
        <v>2.0039000000000001E-2</v>
      </c>
      <c r="C3689">
        <f t="shared" si="57"/>
        <v>7.1129999999999999E-2</v>
      </c>
    </row>
    <row r="3690" spans="1:3" x14ac:dyDescent="0.35">
      <c r="A3690">
        <v>7.7100000000000002E-2</v>
      </c>
      <c r="B3690">
        <v>3.2705999999999999E-2</v>
      </c>
      <c r="C3690">
        <f t="shared" si="57"/>
        <v>4.4394000000000003E-2</v>
      </c>
    </row>
    <row r="3691" spans="1:3" x14ac:dyDescent="0.35">
      <c r="A3691">
        <v>0.15637999999999999</v>
      </c>
      <c r="B3691">
        <v>-2.3199999999999998E-2</v>
      </c>
      <c r="C3691">
        <f t="shared" si="57"/>
        <v>0.17957999999999999</v>
      </c>
    </row>
    <row r="3692" spans="1:3" x14ac:dyDescent="0.35">
      <c r="A3692">
        <v>0.13531699999999999</v>
      </c>
      <c r="B3692">
        <v>-1.7706E-2</v>
      </c>
      <c r="C3692">
        <f t="shared" si="57"/>
        <v>0.15302299999999999</v>
      </c>
    </row>
    <row r="3693" spans="1:3" x14ac:dyDescent="0.35">
      <c r="A3693">
        <v>8.2607E-2</v>
      </c>
      <c r="B3693">
        <v>-3.8046999999999997E-2</v>
      </c>
      <c r="C3693">
        <f t="shared" si="57"/>
        <v>0.120654</v>
      </c>
    </row>
    <row r="3694" spans="1:3" x14ac:dyDescent="0.35">
      <c r="A3694">
        <v>5.7394000000000001E-2</v>
      </c>
      <c r="B3694">
        <v>-4.6758000000000001E-2</v>
      </c>
      <c r="C3694">
        <f t="shared" si="57"/>
        <v>0.10415199999999999</v>
      </c>
    </row>
    <row r="3695" spans="1:3" x14ac:dyDescent="0.35">
      <c r="A3695">
        <v>9.3817999999999999E-2</v>
      </c>
      <c r="B3695">
        <v>-8.2240000000000004E-3</v>
      </c>
      <c r="C3695">
        <f t="shared" si="57"/>
        <v>0.10204199999999999</v>
      </c>
    </row>
    <row r="3696" spans="1:3" x14ac:dyDescent="0.35">
      <c r="A3696">
        <v>0.131437</v>
      </c>
      <c r="B3696">
        <v>-3.2106000000000003E-2</v>
      </c>
      <c r="C3696">
        <f t="shared" si="57"/>
        <v>0.16354299999999999</v>
      </c>
    </row>
    <row r="3697" spans="1:3" x14ac:dyDescent="0.35">
      <c r="A3697">
        <v>0.190942</v>
      </c>
      <c r="B3697">
        <v>-4.1100000000000002E-4</v>
      </c>
      <c r="C3697">
        <f t="shared" si="57"/>
        <v>0.191353</v>
      </c>
    </row>
    <row r="3698" spans="1:3" x14ac:dyDescent="0.35">
      <c r="A3698">
        <v>0.15545700000000001</v>
      </c>
      <c r="B3698">
        <v>-1.4041E-2</v>
      </c>
      <c r="C3698">
        <f t="shared" si="57"/>
        <v>0.16949800000000001</v>
      </c>
    </row>
    <row r="3699" spans="1:3" x14ac:dyDescent="0.35">
      <c r="A3699">
        <v>0.15087100000000001</v>
      </c>
      <c r="B3699">
        <v>8.8149999999999999E-3</v>
      </c>
      <c r="C3699">
        <f t="shared" si="57"/>
        <v>0.14205600000000002</v>
      </c>
    </row>
    <row r="3700" spans="1:3" x14ac:dyDescent="0.35">
      <c r="A3700">
        <v>0.118767</v>
      </c>
      <c r="B3700">
        <v>9.0469999999999995E-3</v>
      </c>
      <c r="C3700">
        <f t="shared" si="57"/>
        <v>0.10972</v>
      </c>
    </row>
    <row r="3701" spans="1:3" x14ac:dyDescent="0.35">
      <c r="A3701">
        <v>0.11905300000000001</v>
      </c>
      <c r="B3701">
        <v>-8.9999999999999998E-4</v>
      </c>
      <c r="C3701">
        <f t="shared" si="57"/>
        <v>0.119953</v>
      </c>
    </row>
    <row r="3702" spans="1:3" x14ac:dyDescent="0.35">
      <c r="A3702">
        <v>0.10459499999999999</v>
      </c>
      <c r="B3702">
        <v>1.0289E-2</v>
      </c>
      <c r="C3702">
        <f t="shared" si="57"/>
        <v>9.4306000000000001E-2</v>
      </c>
    </row>
    <row r="3703" spans="1:3" x14ac:dyDescent="0.35">
      <c r="A3703">
        <v>0.11872199999999999</v>
      </c>
      <c r="B3703">
        <v>-2.852E-2</v>
      </c>
      <c r="C3703">
        <f t="shared" si="57"/>
        <v>0.14724199999999998</v>
      </c>
    </row>
    <row r="3704" spans="1:3" x14ac:dyDescent="0.35">
      <c r="A3704">
        <v>0.12277200000000001</v>
      </c>
      <c r="B3704">
        <v>1.0507000000000001E-2</v>
      </c>
      <c r="C3704">
        <f t="shared" si="57"/>
        <v>0.112265</v>
      </c>
    </row>
    <row r="3705" spans="1:3" x14ac:dyDescent="0.35">
      <c r="A3705">
        <v>8.8980000000000004E-2</v>
      </c>
      <c r="B3705">
        <v>-1.4279999999999999E-2</v>
      </c>
      <c r="C3705">
        <f t="shared" si="57"/>
        <v>0.10326</v>
      </c>
    </row>
    <row r="3706" spans="1:3" x14ac:dyDescent="0.35">
      <c r="A3706">
        <v>9.9453E-2</v>
      </c>
      <c r="B3706">
        <v>-1.7222000000000001E-2</v>
      </c>
      <c r="C3706">
        <f t="shared" si="57"/>
        <v>0.116675</v>
      </c>
    </row>
    <row r="3707" spans="1:3" x14ac:dyDescent="0.35">
      <c r="A3707">
        <v>0.11279500000000001</v>
      </c>
      <c r="B3707">
        <v>-3.3347000000000002E-2</v>
      </c>
      <c r="C3707">
        <f t="shared" si="57"/>
        <v>0.14614199999999999</v>
      </c>
    </row>
    <row r="3708" spans="1:3" x14ac:dyDescent="0.35">
      <c r="A3708">
        <v>0.138844</v>
      </c>
      <c r="B3708">
        <v>-4.3543999999999999E-2</v>
      </c>
      <c r="C3708">
        <f t="shared" si="57"/>
        <v>0.18238799999999999</v>
      </c>
    </row>
    <row r="3709" spans="1:3" x14ac:dyDescent="0.35">
      <c r="A3709">
        <v>9.6405000000000005E-2</v>
      </c>
      <c r="B3709">
        <v>-1.3467E-2</v>
      </c>
      <c r="C3709">
        <f t="shared" si="57"/>
        <v>0.109872</v>
      </c>
    </row>
    <row r="3710" spans="1:3" x14ac:dyDescent="0.35">
      <c r="A3710">
        <v>0.119814</v>
      </c>
      <c r="B3710">
        <v>-2.6747E-2</v>
      </c>
      <c r="C3710">
        <f t="shared" si="57"/>
        <v>0.146561</v>
      </c>
    </row>
    <row r="3711" spans="1:3" x14ac:dyDescent="0.35">
      <c r="A3711">
        <v>0.116075</v>
      </c>
      <c r="B3711">
        <v>5.1390000000000003E-3</v>
      </c>
      <c r="C3711">
        <f t="shared" si="57"/>
        <v>0.11093599999999999</v>
      </c>
    </row>
    <row r="3712" spans="1:3" x14ac:dyDescent="0.35">
      <c r="A3712">
        <v>0.123783</v>
      </c>
      <c r="B3712">
        <v>-2.1505E-2</v>
      </c>
      <c r="C3712">
        <f t="shared" si="57"/>
        <v>0.145288</v>
      </c>
    </row>
    <row r="3713" spans="1:3" x14ac:dyDescent="0.35">
      <c r="A3713">
        <v>0.14982500000000001</v>
      </c>
      <c r="B3713">
        <v>-2.7231999999999999E-2</v>
      </c>
      <c r="C3713">
        <f t="shared" si="57"/>
        <v>0.17705700000000002</v>
      </c>
    </row>
    <row r="3714" spans="1:3" x14ac:dyDescent="0.35">
      <c r="A3714">
        <v>0.13012099999999999</v>
      </c>
      <c r="B3714">
        <v>-2.0836E-2</v>
      </c>
      <c r="C3714">
        <f t="shared" si="57"/>
        <v>0.15095699999999998</v>
      </c>
    </row>
    <row r="3715" spans="1:3" x14ac:dyDescent="0.35">
      <c r="A3715">
        <v>0.14757500000000001</v>
      </c>
      <c r="B3715">
        <v>-4.2279999999999998E-2</v>
      </c>
      <c r="C3715">
        <f t="shared" ref="C3715:C3778" si="58">A3715-B3715</f>
        <v>0.189855</v>
      </c>
    </row>
    <row r="3716" spans="1:3" x14ac:dyDescent="0.35">
      <c r="A3716">
        <v>9.4620999999999997E-2</v>
      </c>
      <c r="B3716">
        <v>1.5079E-2</v>
      </c>
      <c r="C3716">
        <f t="shared" si="58"/>
        <v>7.9542000000000002E-2</v>
      </c>
    </row>
    <row r="3717" spans="1:3" x14ac:dyDescent="0.35">
      <c r="A3717">
        <v>9.3623999999999999E-2</v>
      </c>
      <c r="B3717">
        <v>-1.0852000000000001E-2</v>
      </c>
      <c r="C3717">
        <f t="shared" si="58"/>
        <v>0.104476</v>
      </c>
    </row>
    <row r="3718" spans="1:3" x14ac:dyDescent="0.35">
      <c r="A3718">
        <v>0.13691300000000001</v>
      </c>
      <c r="B3718">
        <v>-1.9368E-2</v>
      </c>
      <c r="C3718">
        <f t="shared" si="58"/>
        <v>0.156281</v>
      </c>
    </row>
    <row r="3719" spans="1:3" x14ac:dyDescent="0.35">
      <c r="A3719">
        <v>0.112153</v>
      </c>
      <c r="B3719">
        <v>-1.23E-2</v>
      </c>
      <c r="C3719">
        <f t="shared" si="58"/>
        <v>0.12445300000000001</v>
      </c>
    </row>
    <row r="3720" spans="1:3" x14ac:dyDescent="0.35">
      <c r="A3720">
        <v>0.135847</v>
      </c>
      <c r="B3720">
        <v>-5.6220000000000003E-3</v>
      </c>
      <c r="C3720">
        <f t="shared" si="58"/>
        <v>0.14146899999999998</v>
      </c>
    </row>
    <row r="3721" spans="1:3" x14ac:dyDescent="0.35">
      <c r="A3721">
        <v>0.112194</v>
      </c>
      <c r="B3721">
        <v>-7.6499999999999995E-4</v>
      </c>
      <c r="C3721">
        <f t="shared" si="58"/>
        <v>0.112959</v>
      </c>
    </row>
    <row r="3722" spans="1:3" x14ac:dyDescent="0.35">
      <c r="A3722">
        <v>0.128306</v>
      </c>
      <c r="B3722">
        <v>-2.0931999999999999E-2</v>
      </c>
      <c r="C3722">
        <f t="shared" si="58"/>
        <v>0.14923800000000001</v>
      </c>
    </row>
    <row r="3723" spans="1:3" x14ac:dyDescent="0.35">
      <c r="A3723">
        <v>0.144512</v>
      </c>
      <c r="B3723">
        <v>1.2661E-2</v>
      </c>
      <c r="C3723">
        <f t="shared" si="58"/>
        <v>0.131851</v>
      </c>
    </row>
    <row r="3724" spans="1:3" x14ac:dyDescent="0.35">
      <c r="A3724">
        <v>0.12475799999999999</v>
      </c>
      <c r="B3724">
        <v>-2.7460999999999999E-2</v>
      </c>
      <c r="C3724">
        <f t="shared" si="58"/>
        <v>0.15221899999999999</v>
      </c>
    </row>
    <row r="3725" spans="1:3" x14ac:dyDescent="0.35">
      <c r="A3725">
        <v>8.5289000000000004E-2</v>
      </c>
      <c r="B3725">
        <v>5.1390000000000003E-3</v>
      </c>
      <c r="C3725">
        <f t="shared" si="58"/>
        <v>8.0149999999999999E-2</v>
      </c>
    </row>
    <row r="3726" spans="1:3" x14ac:dyDescent="0.35">
      <c r="A3726">
        <v>0.126947</v>
      </c>
      <c r="B3726">
        <v>-3.1035E-2</v>
      </c>
      <c r="C3726">
        <f t="shared" si="58"/>
        <v>0.15798200000000001</v>
      </c>
    </row>
    <row r="3727" spans="1:3" x14ac:dyDescent="0.35">
      <c r="A3727">
        <v>0.148727</v>
      </c>
      <c r="B3727">
        <v>-2.2116E-2</v>
      </c>
      <c r="C3727">
        <f t="shared" si="58"/>
        <v>0.17084299999999999</v>
      </c>
    </row>
    <row r="3728" spans="1:3" x14ac:dyDescent="0.35">
      <c r="A3728">
        <v>5.8105999999999998E-2</v>
      </c>
      <c r="B3728">
        <v>-1.77E-2</v>
      </c>
      <c r="C3728">
        <f t="shared" si="58"/>
        <v>7.5805999999999998E-2</v>
      </c>
    </row>
    <row r="3729" spans="1:3" x14ac:dyDescent="0.35">
      <c r="A3729">
        <v>0.106735</v>
      </c>
      <c r="B3729">
        <v>-3.5527999999999997E-2</v>
      </c>
      <c r="C3729">
        <f t="shared" si="58"/>
        <v>0.142263</v>
      </c>
    </row>
    <row r="3730" spans="1:3" x14ac:dyDescent="0.35">
      <c r="A3730">
        <v>0.118024</v>
      </c>
      <c r="B3730">
        <v>-2.1604999999999999E-2</v>
      </c>
      <c r="C3730">
        <f t="shared" si="58"/>
        <v>0.139629</v>
      </c>
    </row>
    <row r="3731" spans="1:3" x14ac:dyDescent="0.35">
      <c r="A3731">
        <v>0.14182800000000001</v>
      </c>
      <c r="B3731">
        <v>-6.3350000000000004E-3</v>
      </c>
      <c r="C3731">
        <f t="shared" si="58"/>
        <v>0.14816300000000002</v>
      </c>
    </row>
    <row r="3732" spans="1:3" x14ac:dyDescent="0.35">
      <c r="A3732">
        <v>0.14215800000000001</v>
      </c>
      <c r="B3732">
        <v>-5.2269000000000003E-2</v>
      </c>
      <c r="C3732">
        <f t="shared" si="58"/>
        <v>0.19442700000000002</v>
      </c>
    </row>
    <row r="3733" spans="1:3" x14ac:dyDescent="0.35">
      <c r="A3733">
        <v>8.4453E-2</v>
      </c>
      <c r="B3733">
        <v>-2.9047E-2</v>
      </c>
      <c r="C3733">
        <f t="shared" si="58"/>
        <v>0.1135</v>
      </c>
    </row>
    <row r="3734" spans="1:3" x14ac:dyDescent="0.35">
      <c r="A3734">
        <v>0.14644099999999999</v>
      </c>
      <c r="B3734">
        <v>-4.8157999999999999E-2</v>
      </c>
      <c r="C3734">
        <f t="shared" si="58"/>
        <v>0.19459899999999999</v>
      </c>
    </row>
    <row r="3735" spans="1:3" x14ac:dyDescent="0.35">
      <c r="A3735">
        <v>0.14244399999999999</v>
      </c>
      <c r="B3735">
        <v>-6.1799999999999997E-3</v>
      </c>
      <c r="C3735">
        <f t="shared" si="58"/>
        <v>0.14862399999999998</v>
      </c>
    </row>
    <row r="3736" spans="1:3" x14ac:dyDescent="0.35">
      <c r="A3736">
        <v>0.10034999999999999</v>
      </c>
      <c r="B3736">
        <v>-8.7709999999999993E-3</v>
      </c>
      <c r="C3736">
        <f t="shared" si="58"/>
        <v>0.109121</v>
      </c>
    </row>
    <row r="3737" spans="1:3" x14ac:dyDescent="0.35">
      <c r="A3737">
        <v>0.10328900000000001</v>
      </c>
      <c r="B3737">
        <v>9.3290000000000005E-3</v>
      </c>
      <c r="C3737">
        <f t="shared" si="58"/>
        <v>9.3960000000000002E-2</v>
      </c>
    </row>
    <row r="3738" spans="1:3" x14ac:dyDescent="0.35">
      <c r="A3738">
        <v>0.119228</v>
      </c>
      <c r="B3738">
        <v>-4.6775999999999998E-2</v>
      </c>
      <c r="C3738">
        <f t="shared" si="58"/>
        <v>0.16600399999999998</v>
      </c>
    </row>
    <row r="3739" spans="1:3" x14ac:dyDescent="0.35">
      <c r="A3739">
        <v>0.115774</v>
      </c>
      <c r="B3739">
        <v>-3.0932999999999999E-2</v>
      </c>
      <c r="C3739">
        <f t="shared" si="58"/>
        <v>0.146707</v>
      </c>
    </row>
    <row r="3740" spans="1:3" x14ac:dyDescent="0.35">
      <c r="A3740">
        <v>0.12656800000000001</v>
      </c>
      <c r="B3740">
        <v>-2.225E-3</v>
      </c>
      <c r="C3740">
        <f t="shared" si="58"/>
        <v>0.12879300000000002</v>
      </c>
    </row>
    <row r="3741" spans="1:3" x14ac:dyDescent="0.35">
      <c r="A3741">
        <v>0.13700499999999999</v>
      </c>
      <c r="B3741">
        <v>-1.5833E-2</v>
      </c>
      <c r="C3741">
        <f t="shared" si="58"/>
        <v>0.15283799999999997</v>
      </c>
    </row>
    <row r="3742" spans="1:3" x14ac:dyDescent="0.35">
      <c r="A3742">
        <v>0.117828</v>
      </c>
      <c r="B3742">
        <v>-3.7755999999999998E-2</v>
      </c>
      <c r="C3742">
        <f t="shared" si="58"/>
        <v>0.155584</v>
      </c>
    </row>
    <row r="3743" spans="1:3" x14ac:dyDescent="0.35">
      <c r="A3743">
        <v>0.118017</v>
      </c>
      <c r="B3743">
        <v>-2.3265000000000001E-2</v>
      </c>
      <c r="C3743">
        <f t="shared" si="58"/>
        <v>0.14128199999999999</v>
      </c>
    </row>
    <row r="3744" spans="1:3" x14ac:dyDescent="0.35">
      <c r="A3744">
        <v>0.12675900000000001</v>
      </c>
      <c r="B3744">
        <v>-2.1835E-2</v>
      </c>
      <c r="C3744">
        <f t="shared" si="58"/>
        <v>0.148594</v>
      </c>
    </row>
    <row r="3745" spans="1:3" x14ac:dyDescent="0.35">
      <c r="A3745">
        <v>8.6793999999999996E-2</v>
      </c>
      <c r="B3745">
        <v>-6.2350000000000001E-3</v>
      </c>
      <c r="C3745">
        <f t="shared" si="58"/>
        <v>9.3029000000000001E-2</v>
      </c>
    </row>
    <row r="3746" spans="1:3" x14ac:dyDescent="0.35">
      <c r="A3746">
        <v>6.2742999999999993E-2</v>
      </c>
      <c r="B3746">
        <v>-3.0162000000000001E-2</v>
      </c>
      <c r="C3746">
        <f t="shared" si="58"/>
        <v>9.2904999999999988E-2</v>
      </c>
    </row>
    <row r="3747" spans="1:3" x14ac:dyDescent="0.35">
      <c r="A3747">
        <v>9.9900000000000003E-2</v>
      </c>
      <c r="B3747">
        <v>-3.6749999999999998E-2</v>
      </c>
      <c r="C3747">
        <f t="shared" si="58"/>
        <v>0.13664999999999999</v>
      </c>
    </row>
    <row r="3748" spans="1:3" x14ac:dyDescent="0.35">
      <c r="A3748">
        <v>0.113814</v>
      </c>
      <c r="B3748">
        <v>-2.4379000000000001E-2</v>
      </c>
      <c r="C3748">
        <f t="shared" si="58"/>
        <v>0.13819300000000001</v>
      </c>
    </row>
    <row r="3749" spans="1:3" x14ac:dyDescent="0.35">
      <c r="A3749">
        <v>6.6293000000000005E-2</v>
      </c>
      <c r="B3749">
        <v>-4.4166999999999998E-2</v>
      </c>
      <c r="C3749">
        <f t="shared" si="58"/>
        <v>0.11046</v>
      </c>
    </row>
    <row r="3750" spans="1:3" x14ac:dyDescent="0.35">
      <c r="A3750">
        <v>0.14017499999999999</v>
      </c>
      <c r="B3750">
        <v>-2.6762999999999999E-2</v>
      </c>
      <c r="C3750">
        <f t="shared" si="58"/>
        <v>0.166938</v>
      </c>
    </row>
    <row r="3751" spans="1:3" x14ac:dyDescent="0.35">
      <c r="A3751">
        <v>0.11051900000000001</v>
      </c>
      <c r="B3751">
        <v>9.0209999999999995E-3</v>
      </c>
      <c r="C3751">
        <f t="shared" si="58"/>
        <v>0.101498</v>
      </c>
    </row>
    <row r="3752" spans="1:3" x14ac:dyDescent="0.35">
      <c r="A3752">
        <v>0.10613300000000001</v>
      </c>
      <c r="B3752">
        <v>-2.1729999999999999E-2</v>
      </c>
      <c r="C3752">
        <f t="shared" si="58"/>
        <v>0.127863</v>
      </c>
    </row>
    <row r="3753" spans="1:3" x14ac:dyDescent="0.35">
      <c r="A3753">
        <v>0.118268</v>
      </c>
      <c r="B3753">
        <v>-1.8617000000000002E-2</v>
      </c>
      <c r="C3753">
        <f t="shared" si="58"/>
        <v>0.13688500000000001</v>
      </c>
    </row>
    <row r="3754" spans="1:3" x14ac:dyDescent="0.35">
      <c r="A3754">
        <v>0.15377099999999999</v>
      </c>
      <c r="B3754">
        <v>-1.8343000000000002E-2</v>
      </c>
      <c r="C3754">
        <f t="shared" si="58"/>
        <v>0.17211399999999999</v>
      </c>
    </row>
    <row r="3755" spans="1:3" x14ac:dyDescent="0.35">
      <c r="A3755">
        <v>0.12228799999999999</v>
      </c>
      <c r="B3755">
        <v>-3.5450000000000002E-2</v>
      </c>
      <c r="C3755">
        <f t="shared" si="58"/>
        <v>0.15773799999999999</v>
      </c>
    </row>
    <row r="3756" spans="1:3" x14ac:dyDescent="0.35">
      <c r="A3756">
        <v>0.14624699999999999</v>
      </c>
      <c r="B3756">
        <v>-2.1719999999999999E-3</v>
      </c>
      <c r="C3756">
        <f t="shared" si="58"/>
        <v>0.148419</v>
      </c>
    </row>
    <row r="3757" spans="1:3" x14ac:dyDescent="0.35">
      <c r="A3757">
        <v>0.13042200000000001</v>
      </c>
      <c r="B3757">
        <v>-1.6459999999999999E-3</v>
      </c>
      <c r="C3757">
        <f t="shared" si="58"/>
        <v>0.13206800000000002</v>
      </c>
    </row>
    <row r="3758" spans="1:3" x14ac:dyDescent="0.35">
      <c r="A3758">
        <v>0.115171</v>
      </c>
      <c r="B3758">
        <v>-2.8565E-2</v>
      </c>
      <c r="C3758">
        <f t="shared" si="58"/>
        <v>0.143736</v>
      </c>
    </row>
    <row r="3759" spans="1:3" x14ac:dyDescent="0.35">
      <c r="A3759">
        <v>0.117447</v>
      </c>
      <c r="B3759">
        <v>8.3619999999999996E-3</v>
      </c>
      <c r="C3759">
        <f t="shared" si="58"/>
        <v>0.109085</v>
      </c>
    </row>
    <row r="3760" spans="1:3" x14ac:dyDescent="0.35">
      <c r="A3760">
        <v>0.15154400000000001</v>
      </c>
      <c r="B3760">
        <v>-1.2031999999999999E-2</v>
      </c>
      <c r="C3760">
        <f t="shared" si="58"/>
        <v>0.163576</v>
      </c>
    </row>
    <row r="3761" spans="1:3" x14ac:dyDescent="0.35">
      <c r="A3761">
        <v>0.17483599999999999</v>
      </c>
      <c r="B3761">
        <v>-1.7167000000000002E-2</v>
      </c>
      <c r="C3761">
        <f t="shared" si="58"/>
        <v>0.19200299999999998</v>
      </c>
    </row>
    <row r="3762" spans="1:3" x14ac:dyDescent="0.35">
      <c r="A3762">
        <v>0.11348</v>
      </c>
      <c r="B3762">
        <v>-3.1525999999999998E-2</v>
      </c>
      <c r="C3762">
        <f t="shared" si="58"/>
        <v>0.145006</v>
      </c>
    </row>
    <row r="3763" spans="1:3" x14ac:dyDescent="0.35">
      <c r="A3763">
        <v>8.4144999999999998E-2</v>
      </c>
      <c r="B3763">
        <v>-8.2240000000000004E-3</v>
      </c>
      <c r="C3763">
        <f t="shared" si="58"/>
        <v>9.2368999999999993E-2</v>
      </c>
    </row>
    <row r="3764" spans="1:3" x14ac:dyDescent="0.35">
      <c r="A3764">
        <v>0.14965600000000001</v>
      </c>
      <c r="B3764">
        <v>-8.7500000000000008E-3</v>
      </c>
      <c r="C3764">
        <f t="shared" si="58"/>
        <v>0.15840600000000002</v>
      </c>
    </row>
    <row r="3765" spans="1:3" x14ac:dyDescent="0.35">
      <c r="A3765">
        <v>0.117206</v>
      </c>
      <c r="B3765">
        <v>-1.4537E-2</v>
      </c>
      <c r="C3765">
        <f t="shared" si="58"/>
        <v>0.131743</v>
      </c>
    </row>
    <row r="3766" spans="1:3" x14ac:dyDescent="0.35">
      <c r="A3766">
        <v>0.13272200000000001</v>
      </c>
      <c r="B3766">
        <v>-7.1199999999999996E-4</v>
      </c>
      <c r="C3766">
        <f t="shared" si="58"/>
        <v>0.133434</v>
      </c>
    </row>
    <row r="3767" spans="1:3" x14ac:dyDescent="0.35">
      <c r="A3767">
        <v>9.6120999999999998E-2</v>
      </c>
      <c r="B3767">
        <v>-6.8329999999999997E-3</v>
      </c>
      <c r="C3767">
        <f t="shared" si="58"/>
        <v>0.102954</v>
      </c>
    </row>
    <row r="3768" spans="1:3" x14ac:dyDescent="0.35">
      <c r="A3768">
        <v>8.6382E-2</v>
      </c>
      <c r="B3768">
        <v>-4.4700000000000002E-4</v>
      </c>
      <c r="C3768">
        <f t="shared" si="58"/>
        <v>8.6829000000000003E-2</v>
      </c>
    </row>
    <row r="3769" spans="1:3" x14ac:dyDescent="0.35">
      <c r="A3769">
        <v>7.6452999999999993E-2</v>
      </c>
      <c r="B3769">
        <v>-1.1839000000000001E-2</v>
      </c>
      <c r="C3769">
        <f t="shared" si="58"/>
        <v>8.8291999999999995E-2</v>
      </c>
    </row>
    <row r="3770" spans="1:3" x14ac:dyDescent="0.35">
      <c r="A3770">
        <v>0.100716</v>
      </c>
      <c r="B3770">
        <v>-2.2911999999999998E-2</v>
      </c>
      <c r="C3770">
        <f t="shared" si="58"/>
        <v>0.123628</v>
      </c>
    </row>
    <row r="3771" spans="1:3" x14ac:dyDescent="0.35">
      <c r="A3771">
        <v>0.124656</v>
      </c>
      <c r="B3771">
        <v>-1.3665E-2</v>
      </c>
      <c r="C3771">
        <f t="shared" si="58"/>
        <v>0.138321</v>
      </c>
    </row>
    <row r="3772" spans="1:3" x14ac:dyDescent="0.35">
      <c r="A3772">
        <v>0.10972899999999999</v>
      </c>
      <c r="B3772">
        <v>-1.3809999999999999E-2</v>
      </c>
      <c r="C3772">
        <f t="shared" si="58"/>
        <v>0.123539</v>
      </c>
    </row>
    <row r="3773" spans="1:3" x14ac:dyDescent="0.35">
      <c r="A3773">
        <v>9.8380999999999996E-2</v>
      </c>
      <c r="B3773">
        <v>-1.4893999999999999E-2</v>
      </c>
      <c r="C3773">
        <f t="shared" si="58"/>
        <v>0.113275</v>
      </c>
    </row>
    <row r="3774" spans="1:3" x14ac:dyDescent="0.35">
      <c r="A3774">
        <v>9.8128999999999994E-2</v>
      </c>
      <c r="B3774">
        <v>1.0547000000000001E-2</v>
      </c>
      <c r="C3774">
        <f t="shared" si="58"/>
        <v>8.7581999999999993E-2</v>
      </c>
    </row>
    <row r="3775" spans="1:3" x14ac:dyDescent="0.35">
      <c r="A3775">
        <v>0.17475299999999999</v>
      </c>
      <c r="B3775">
        <v>-5.3793000000000001E-2</v>
      </c>
      <c r="C3775">
        <f t="shared" si="58"/>
        <v>0.228546</v>
      </c>
    </row>
    <row r="3776" spans="1:3" x14ac:dyDescent="0.35">
      <c r="A3776">
        <v>0.15044399999999999</v>
      </c>
      <c r="B3776">
        <v>-3.0082000000000001E-2</v>
      </c>
      <c r="C3776">
        <f t="shared" si="58"/>
        <v>0.18052599999999999</v>
      </c>
    </row>
    <row r="3777" spans="1:3" x14ac:dyDescent="0.35">
      <c r="A3777">
        <v>0.12687599999999999</v>
      </c>
      <c r="B3777">
        <v>-2.2225999999999999E-2</v>
      </c>
      <c r="C3777">
        <f t="shared" si="58"/>
        <v>0.14910199999999998</v>
      </c>
    </row>
    <row r="3778" spans="1:3" x14ac:dyDescent="0.35">
      <c r="A3778">
        <v>7.6982999999999996E-2</v>
      </c>
      <c r="B3778">
        <v>-7.3000000000000001E-3</v>
      </c>
      <c r="C3778">
        <f t="shared" si="58"/>
        <v>8.4282999999999997E-2</v>
      </c>
    </row>
    <row r="3779" spans="1:3" x14ac:dyDescent="0.35">
      <c r="A3779">
        <v>6.1771E-2</v>
      </c>
      <c r="B3779">
        <v>-1.4520999999999999E-2</v>
      </c>
      <c r="C3779">
        <f t="shared" ref="C3779:C3842" si="59">A3779-B3779</f>
        <v>7.6291999999999999E-2</v>
      </c>
    </row>
    <row r="3780" spans="1:3" x14ac:dyDescent="0.35">
      <c r="A3780">
        <v>0.11995599999999999</v>
      </c>
      <c r="B3780">
        <v>-2.8378E-2</v>
      </c>
      <c r="C3780">
        <f t="shared" si="59"/>
        <v>0.14833399999999999</v>
      </c>
    </row>
    <row r="3781" spans="1:3" x14ac:dyDescent="0.35">
      <c r="A3781">
        <v>9.9356E-2</v>
      </c>
      <c r="B3781">
        <v>1.3252999999999999E-2</v>
      </c>
      <c r="C3781">
        <f t="shared" si="59"/>
        <v>8.6102999999999999E-2</v>
      </c>
    </row>
    <row r="3782" spans="1:3" x14ac:dyDescent="0.35">
      <c r="A3782">
        <v>9.4713000000000006E-2</v>
      </c>
      <c r="B3782">
        <v>-1.5058999999999999E-2</v>
      </c>
      <c r="C3782">
        <f t="shared" si="59"/>
        <v>0.10977200000000001</v>
      </c>
    </row>
    <row r="3783" spans="1:3" x14ac:dyDescent="0.35">
      <c r="A3783">
        <v>8.9463000000000001E-2</v>
      </c>
      <c r="B3783">
        <v>-1.0678999999999999E-2</v>
      </c>
      <c r="C3783">
        <f t="shared" si="59"/>
        <v>0.10014199999999999</v>
      </c>
    </row>
    <row r="3784" spans="1:3" x14ac:dyDescent="0.35">
      <c r="A3784">
        <v>0.14663999999999999</v>
      </c>
      <c r="B3784">
        <v>-2.3463999999999999E-2</v>
      </c>
      <c r="C3784">
        <f t="shared" si="59"/>
        <v>0.17010399999999998</v>
      </c>
    </row>
    <row r="3785" spans="1:3" x14ac:dyDescent="0.35">
      <c r="A3785">
        <v>0.148559</v>
      </c>
      <c r="B3785">
        <v>-1.9186999999999999E-2</v>
      </c>
      <c r="C3785">
        <f t="shared" si="59"/>
        <v>0.16774600000000001</v>
      </c>
    </row>
    <row r="3786" spans="1:3" x14ac:dyDescent="0.35">
      <c r="A3786">
        <v>0.115943</v>
      </c>
      <c r="B3786">
        <v>-2.2211999999999999E-2</v>
      </c>
      <c r="C3786">
        <f t="shared" si="59"/>
        <v>0.138155</v>
      </c>
    </row>
    <row r="3787" spans="1:3" x14ac:dyDescent="0.35">
      <c r="A3787">
        <v>0.14910000000000001</v>
      </c>
      <c r="B3787">
        <v>-1.2935E-2</v>
      </c>
      <c r="C3787">
        <f t="shared" si="59"/>
        <v>0.16203500000000001</v>
      </c>
    </row>
    <row r="3788" spans="1:3" x14ac:dyDescent="0.35">
      <c r="A3788">
        <v>0.14616299999999999</v>
      </c>
      <c r="B3788">
        <v>-1.1520000000000001E-2</v>
      </c>
      <c r="C3788">
        <f t="shared" si="59"/>
        <v>0.15768299999999999</v>
      </c>
    </row>
    <row r="3789" spans="1:3" x14ac:dyDescent="0.35">
      <c r="A3789">
        <v>0.131717</v>
      </c>
      <c r="B3789">
        <v>-3.4617000000000002E-2</v>
      </c>
      <c r="C3789">
        <f t="shared" si="59"/>
        <v>0.16633400000000001</v>
      </c>
    </row>
    <row r="3790" spans="1:3" x14ac:dyDescent="0.35">
      <c r="A3790">
        <v>6.3769000000000006E-2</v>
      </c>
      <c r="B3790">
        <v>2.8939999999999999E-3</v>
      </c>
      <c r="C3790">
        <f t="shared" si="59"/>
        <v>6.0875000000000005E-2</v>
      </c>
    </row>
    <row r="3791" spans="1:3" x14ac:dyDescent="0.35">
      <c r="A3791">
        <v>0.11987200000000001</v>
      </c>
      <c r="B3791">
        <v>-2.9812000000000002E-2</v>
      </c>
      <c r="C3791">
        <f t="shared" si="59"/>
        <v>0.14968400000000001</v>
      </c>
    </row>
    <row r="3792" spans="1:3" x14ac:dyDescent="0.35">
      <c r="A3792">
        <v>0.103463</v>
      </c>
      <c r="B3792">
        <v>-5.2579000000000001E-2</v>
      </c>
      <c r="C3792">
        <f t="shared" si="59"/>
        <v>0.15604200000000001</v>
      </c>
    </row>
    <row r="3793" spans="1:3" x14ac:dyDescent="0.35">
      <c r="A3793">
        <v>0.14626500000000001</v>
      </c>
      <c r="B3793">
        <v>-3.3637E-2</v>
      </c>
      <c r="C3793">
        <f t="shared" si="59"/>
        <v>0.17990200000000001</v>
      </c>
    </row>
    <row r="3794" spans="1:3" x14ac:dyDescent="0.35">
      <c r="A3794">
        <v>0.11521099999999999</v>
      </c>
      <c r="B3794">
        <v>-2.1078E-2</v>
      </c>
      <c r="C3794">
        <f t="shared" si="59"/>
        <v>0.13628899999999999</v>
      </c>
    </row>
    <row r="3795" spans="1:3" x14ac:dyDescent="0.35">
      <c r="A3795">
        <v>0.118821</v>
      </c>
      <c r="B3795">
        <v>-2.4544E-2</v>
      </c>
      <c r="C3795">
        <f t="shared" si="59"/>
        <v>0.14336499999999999</v>
      </c>
    </row>
    <row r="3796" spans="1:3" x14ac:dyDescent="0.35">
      <c r="A3796">
        <v>0.12808900000000001</v>
      </c>
      <c r="B3796">
        <v>-3.3368000000000002E-2</v>
      </c>
      <c r="C3796">
        <f t="shared" si="59"/>
        <v>0.16145700000000002</v>
      </c>
    </row>
    <row r="3797" spans="1:3" x14ac:dyDescent="0.35">
      <c r="A3797">
        <v>7.0429000000000005E-2</v>
      </c>
      <c r="B3797">
        <v>-3.0744E-2</v>
      </c>
      <c r="C3797">
        <f t="shared" si="59"/>
        <v>0.10117300000000001</v>
      </c>
    </row>
    <row r="3798" spans="1:3" x14ac:dyDescent="0.35">
      <c r="A3798">
        <v>0.13708899999999999</v>
      </c>
      <c r="B3798">
        <v>-2.53E-2</v>
      </c>
      <c r="C3798">
        <f t="shared" si="59"/>
        <v>0.16238899999999998</v>
      </c>
    </row>
    <row r="3799" spans="1:3" x14ac:dyDescent="0.35">
      <c r="A3799">
        <v>0.13167100000000001</v>
      </c>
      <c r="B3799">
        <v>-2.7657999999999999E-2</v>
      </c>
      <c r="C3799">
        <f t="shared" si="59"/>
        <v>0.159329</v>
      </c>
    </row>
    <row r="3800" spans="1:3" x14ac:dyDescent="0.35">
      <c r="A3800">
        <v>0.130747</v>
      </c>
      <c r="B3800">
        <v>-2.8656000000000001E-2</v>
      </c>
      <c r="C3800">
        <f t="shared" si="59"/>
        <v>0.15940300000000002</v>
      </c>
    </row>
    <row r="3801" spans="1:3" x14ac:dyDescent="0.35">
      <c r="A3801">
        <v>0.157888</v>
      </c>
      <c r="B3801">
        <v>-4.2221000000000002E-2</v>
      </c>
      <c r="C3801">
        <f t="shared" si="59"/>
        <v>0.20010900000000001</v>
      </c>
    </row>
    <row r="3802" spans="1:3" x14ac:dyDescent="0.35">
      <c r="A3802">
        <v>0.121642</v>
      </c>
      <c r="B3802">
        <v>-3.7065000000000001E-2</v>
      </c>
      <c r="C3802">
        <f t="shared" si="59"/>
        <v>0.15870699999999999</v>
      </c>
    </row>
    <row r="3803" spans="1:3" x14ac:dyDescent="0.35">
      <c r="A3803">
        <v>0.118575</v>
      </c>
      <c r="B3803">
        <v>-4.5500000000000002E-3</v>
      </c>
      <c r="C3803">
        <f t="shared" si="59"/>
        <v>0.123125</v>
      </c>
    </row>
    <row r="3804" spans="1:3" x14ac:dyDescent="0.35">
      <c r="A3804">
        <v>5.4712999999999998E-2</v>
      </c>
      <c r="B3804">
        <v>6.6950000000000004E-3</v>
      </c>
      <c r="C3804">
        <f t="shared" si="59"/>
        <v>4.8017999999999998E-2</v>
      </c>
    </row>
    <row r="3805" spans="1:3" x14ac:dyDescent="0.35">
      <c r="A3805">
        <v>0.102967</v>
      </c>
      <c r="B3805">
        <v>-2.3747000000000001E-2</v>
      </c>
      <c r="C3805">
        <f t="shared" si="59"/>
        <v>0.12671399999999999</v>
      </c>
    </row>
    <row r="3806" spans="1:3" x14ac:dyDescent="0.35">
      <c r="A3806">
        <v>9.3732999999999997E-2</v>
      </c>
      <c r="B3806">
        <v>1.4790000000000001E-3</v>
      </c>
      <c r="C3806">
        <f t="shared" si="59"/>
        <v>9.2254000000000003E-2</v>
      </c>
    </row>
    <row r="3807" spans="1:3" x14ac:dyDescent="0.35">
      <c r="A3807">
        <v>0.161858</v>
      </c>
      <c r="B3807">
        <v>-3.7176000000000001E-2</v>
      </c>
      <c r="C3807">
        <f t="shared" si="59"/>
        <v>0.19903399999999999</v>
      </c>
    </row>
    <row r="3808" spans="1:3" x14ac:dyDescent="0.35">
      <c r="A3808">
        <v>0.13498199999999999</v>
      </c>
      <c r="B3808">
        <v>1.1370999999999999E-2</v>
      </c>
      <c r="C3808">
        <f t="shared" si="59"/>
        <v>0.123611</v>
      </c>
    </row>
    <row r="3809" spans="1:3" x14ac:dyDescent="0.35">
      <c r="A3809">
        <v>5.5906999999999998E-2</v>
      </c>
      <c r="B3809">
        <v>-1.0843999999999999E-2</v>
      </c>
      <c r="C3809">
        <f t="shared" si="59"/>
        <v>6.6751000000000005E-2</v>
      </c>
    </row>
    <row r="3810" spans="1:3" x14ac:dyDescent="0.35">
      <c r="A3810">
        <v>0.113776</v>
      </c>
      <c r="B3810">
        <v>-2.3729E-2</v>
      </c>
      <c r="C3810">
        <f t="shared" si="59"/>
        <v>0.13750499999999999</v>
      </c>
    </row>
    <row r="3811" spans="1:3" x14ac:dyDescent="0.35">
      <c r="A3811">
        <v>6.93E-2</v>
      </c>
      <c r="B3811">
        <v>-3.8431E-2</v>
      </c>
      <c r="C3811">
        <f t="shared" si="59"/>
        <v>0.10773099999999999</v>
      </c>
    </row>
    <row r="3812" spans="1:3" x14ac:dyDescent="0.35">
      <c r="A3812">
        <v>0.11364</v>
      </c>
      <c r="B3812">
        <v>-5.947E-3</v>
      </c>
      <c r="C3812">
        <f t="shared" si="59"/>
        <v>0.119587</v>
      </c>
    </row>
    <row r="3813" spans="1:3" x14ac:dyDescent="0.35">
      <c r="A3813">
        <v>0.11418300000000001</v>
      </c>
      <c r="B3813">
        <v>1.205E-2</v>
      </c>
      <c r="C3813">
        <f t="shared" si="59"/>
        <v>0.102133</v>
      </c>
    </row>
    <row r="3814" spans="1:3" x14ac:dyDescent="0.35">
      <c r="A3814">
        <v>0.138576</v>
      </c>
      <c r="B3814">
        <v>2.7399999999999998E-3</v>
      </c>
      <c r="C3814">
        <f t="shared" si="59"/>
        <v>0.13583600000000001</v>
      </c>
    </row>
    <row r="3815" spans="1:3" x14ac:dyDescent="0.35">
      <c r="A3815">
        <v>0.14518200000000001</v>
      </c>
      <c r="B3815">
        <v>-3.1546999999999999E-2</v>
      </c>
      <c r="C3815">
        <f t="shared" si="59"/>
        <v>0.176729</v>
      </c>
    </row>
    <row r="3816" spans="1:3" x14ac:dyDescent="0.35">
      <c r="A3816">
        <v>0.109241</v>
      </c>
      <c r="B3816">
        <v>-8.4759999999999992E-3</v>
      </c>
      <c r="C3816">
        <f t="shared" si="59"/>
        <v>0.117717</v>
      </c>
    </row>
    <row r="3817" spans="1:3" x14ac:dyDescent="0.35">
      <c r="A3817">
        <v>8.0105999999999997E-2</v>
      </c>
      <c r="B3817">
        <v>-8.6689999999999996E-3</v>
      </c>
      <c r="C3817">
        <f t="shared" si="59"/>
        <v>8.8774999999999993E-2</v>
      </c>
    </row>
    <row r="3818" spans="1:3" x14ac:dyDescent="0.35">
      <c r="A3818">
        <v>0.1137</v>
      </c>
      <c r="B3818">
        <v>3.9820000000000003E-3</v>
      </c>
      <c r="C3818">
        <f t="shared" si="59"/>
        <v>0.109718</v>
      </c>
    </row>
    <row r="3819" spans="1:3" x14ac:dyDescent="0.35">
      <c r="A3819">
        <v>9.0428999999999995E-2</v>
      </c>
      <c r="B3819">
        <v>-3.0457999999999999E-2</v>
      </c>
      <c r="C3819">
        <f t="shared" si="59"/>
        <v>0.12088699999999999</v>
      </c>
    </row>
    <row r="3820" spans="1:3" x14ac:dyDescent="0.35">
      <c r="A3820">
        <v>0.13342599999999999</v>
      </c>
      <c r="B3820">
        <v>-1.5758000000000001E-2</v>
      </c>
      <c r="C3820">
        <f t="shared" si="59"/>
        <v>0.14918399999999998</v>
      </c>
    </row>
    <row r="3821" spans="1:3" x14ac:dyDescent="0.35">
      <c r="A3821">
        <v>0.109025</v>
      </c>
      <c r="B3821">
        <v>-1.7812000000000001E-2</v>
      </c>
      <c r="C3821">
        <f t="shared" si="59"/>
        <v>0.12683700000000001</v>
      </c>
    </row>
    <row r="3822" spans="1:3" x14ac:dyDescent="0.35">
      <c r="A3822">
        <v>0.10534399999999999</v>
      </c>
      <c r="B3822">
        <v>-2.2787999999999999E-2</v>
      </c>
      <c r="C3822">
        <f t="shared" si="59"/>
        <v>0.128132</v>
      </c>
    </row>
    <row r="3823" spans="1:3" x14ac:dyDescent="0.35">
      <c r="A3823">
        <v>0.126306</v>
      </c>
      <c r="B3823">
        <v>-3.5989E-2</v>
      </c>
      <c r="C3823">
        <f t="shared" si="59"/>
        <v>0.16229499999999999</v>
      </c>
    </row>
    <row r="3824" spans="1:3" x14ac:dyDescent="0.35">
      <c r="A3824">
        <v>0.14283499999999999</v>
      </c>
      <c r="B3824">
        <v>-1.047E-2</v>
      </c>
      <c r="C3824">
        <f t="shared" si="59"/>
        <v>0.153305</v>
      </c>
    </row>
    <row r="3825" spans="1:3" x14ac:dyDescent="0.35">
      <c r="A3825">
        <v>8.4925E-2</v>
      </c>
      <c r="B3825">
        <v>-3.4650000000000002E-3</v>
      </c>
      <c r="C3825">
        <f t="shared" si="59"/>
        <v>8.8389999999999996E-2</v>
      </c>
    </row>
    <row r="3826" spans="1:3" x14ac:dyDescent="0.35">
      <c r="A3826">
        <v>0.123974</v>
      </c>
      <c r="B3826">
        <v>-2.1505E-2</v>
      </c>
      <c r="C3826">
        <f t="shared" si="59"/>
        <v>0.145479</v>
      </c>
    </row>
    <row r="3827" spans="1:3" x14ac:dyDescent="0.35">
      <c r="A3827">
        <v>5.2312999999999998E-2</v>
      </c>
      <c r="B3827">
        <v>-1.035E-2</v>
      </c>
      <c r="C3827">
        <f t="shared" si="59"/>
        <v>6.2662999999999996E-2</v>
      </c>
    </row>
    <row r="3828" spans="1:3" x14ac:dyDescent="0.35">
      <c r="A3828">
        <v>0.13167100000000001</v>
      </c>
      <c r="B3828">
        <v>-1.7822000000000001E-2</v>
      </c>
      <c r="C3828">
        <f t="shared" si="59"/>
        <v>0.14949300000000001</v>
      </c>
    </row>
    <row r="3829" spans="1:3" x14ac:dyDescent="0.35">
      <c r="A3829">
        <v>9.4620999999999997E-2</v>
      </c>
      <c r="B3829">
        <v>8.5700000000000001E-4</v>
      </c>
      <c r="C3829">
        <f t="shared" si="59"/>
        <v>9.3764E-2</v>
      </c>
    </row>
    <row r="3830" spans="1:3" x14ac:dyDescent="0.35">
      <c r="A3830">
        <v>8.9149999999999993E-2</v>
      </c>
      <c r="B3830">
        <v>-2.7171000000000001E-2</v>
      </c>
      <c r="C3830">
        <f t="shared" si="59"/>
        <v>0.11632099999999999</v>
      </c>
    </row>
    <row r="3831" spans="1:3" x14ac:dyDescent="0.35">
      <c r="A3831">
        <v>0.125226</v>
      </c>
      <c r="B3831">
        <v>-2.7643000000000001E-2</v>
      </c>
      <c r="C3831">
        <f t="shared" si="59"/>
        <v>0.152869</v>
      </c>
    </row>
    <row r="3832" spans="1:3" x14ac:dyDescent="0.35">
      <c r="A3832">
        <v>6.6385E-2</v>
      </c>
      <c r="B3832">
        <v>-2.2879E-2</v>
      </c>
      <c r="C3832">
        <f t="shared" si="59"/>
        <v>8.9263999999999996E-2</v>
      </c>
    </row>
    <row r="3833" spans="1:3" x14ac:dyDescent="0.35">
      <c r="A3833">
        <v>0.11279500000000001</v>
      </c>
      <c r="B3833">
        <v>-1.7350000000000001E-2</v>
      </c>
      <c r="C3833">
        <f t="shared" si="59"/>
        <v>0.13014500000000001</v>
      </c>
    </row>
    <row r="3834" spans="1:3" x14ac:dyDescent="0.35">
      <c r="A3834">
        <v>0.106041</v>
      </c>
      <c r="B3834">
        <v>-2.7126000000000001E-2</v>
      </c>
      <c r="C3834">
        <f t="shared" si="59"/>
        <v>0.13316700000000001</v>
      </c>
    </row>
    <row r="3835" spans="1:3" x14ac:dyDescent="0.35">
      <c r="A3835">
        <v>0.115494</v>
      </c>
      <c r="B3835">
        <v>-2.7119000000000001E-2</v>
      </c>
      <c r="C3835">
        <f t="shared" si="59"/>
        <v>0.14261299999999999</v>
      </c>
    </row>
    <row r="3836" spans="1:3" x14ac:dyDescent="0.35">
      <c r="A3836">
        <v>0.11348900000000001</v>
      </c>
      <c r="B3836">
        <v>-2.8310999999999999E-2</v>
      </c>
      <c r="C3836">
        <f t="shared" si="59"/>
        <v>0.14180000000000001</v>
      </c>
    </row>
    <row r="3837" spans="1:3" x14ac:dyDescent="0.35">
      <c r="A3837">
        <v>0.116671</v>
      </c>
      <c r="B3837">
        <v>-1.2005999999999999E-2</v>
      </c>
      <c r="C3837">
        <f t="shared" si="59"/>
        <v>0.12867699999999999</v>
      </c>
    </row>
    <row r="3838" spans="1:3" x14ac:dyDescent="0.35">
      <c r="A3838">
        <v>9.9694000000000005E-2</v>
      </c>
      <c r="B3838">
        <v>-3.5257999999999998E-2</v>
      </c>
      <c r="C3838">
        <f t="shared" si="59"/>
        <v>0.13495200000000002</v>
      </c>
    </row>
    <row r="3839" spans="1:3" x14ac:dyDescent="0.35">
      <c r="A3839">
        <v>9.7820000000000004E-2</v>
      </c>
      <c r="B3839">
        <v>-9.1470000000000006E-3</v>
      </c>
      <c r="C3839">
        <f t="shared" si="59"/>
        <v>0.10696700000000001</v>
      </c>
    </row>
    <row r="3840" spans="1:3" x14ac:dyDescent="0.35">
      <c r="A3840">
        <v>0.10943899999999999</v>
      </c>
      <c r="B3840">
        <v>5.13E-4</v>
      </c>
      <c r="C3840">
        <f t="shared" si="59"/>
        <v>0.108926</v>
      </c>
    </row>
    <row r="3841" spans="1:3" x14ac:dyDescent="0.35">
      <c r="A3841">
        <v>0.115943</v>
      </c>
      <c r="B3841">
        <v>-5.1180000000000002E-3</v>
      </c>
      <c r="C3841">
        <f t="shared" si="59"/>
        <v>0.121061</v>
      </c>
    </row>
    <row r="3842" spans="1:3" x14ac:dyDescent="0.35">
      <c r="A3842">
        <v>0.15334300000000001</v>
      </c>
      <c r="B3842">
        <v>1.2971E-2</v>
      </c>
      <c r="C3842">
        <f t="shared" si="59"/>
        <v>0.140372</v>
      </c>
    </row>
    <row r="3843" spans="1:3" x14ac:dyDescent="0.35">
      <c r="A3843">
        <v>0.121533</v>
      </c>
      <c r="B3843">
        <v>-1.5553000000000001E-2</v>
      </c>
      <c r="C3843">
        <f t="shared" ref="C3843:C3906" si="60">A3843-B3843</f>
        <v>0.13708600000000001</v>
      </c>
    </row>
    <row r="3844" spans="1:3" x14ac:dyDescent="0.35">
      <c r="A3844">
        <v>0.130194</v>
      </c>
      <c r="B3844">
        <v>-4.2925999999999999E-2</v>
      </c>
      <c r="C3844">
        <f t="shared" si="60"/>
        <v>0.17312</v>
      </c>
    </row>
    <row r="3845" spans="1:3" x14ac:dyDescent="0.35">
      <c r="A3845">
        <v>9.7011E-2</v>
      </c>
      <c r="B3845">
        <v>-1.874E-2</v>
      </c>
      <c r="C3845">
        <f t="shared" si="60"/>
        <v>0.11575099999999999</v>
      </c>
    </row>
    <row r="3846" spans="1:3" x14ac:dyDescent="0.35">
      <c r="A3846">
        <v>0.10534399999999999</v>
      </c>
      <c r="B3846">
        <v>-4.96E-3</v>
      </c>
      <c r="C3846">
        <f t="shared" si="60"/>
        <v>0.110304</v>
      </c>
    </row>
    <row r="3847" spans="1:3" x14ac:dyDescent="0.35">
      <c r="A3847">
        <v>0.134044</v>
      </c>
      <c r="B3847">
        <v>1.1479E-2</v>
      </c>
      <c r="C3847">
        <f t="shared" si="60"/>
        <v>0.12256499999999999</v>
      </c>
    </row>
    <row r="3848" spans="1:3" x14ac:dyDescent="0.35">
      <c r="A3848">
        <v>0.11484</v>
      </c>
      <c r="B3848">
        <v>-5.8999999999999999E-3</v>
      </c>
      <c r="C3848">
        <f t="shared" si="60"/>
        <v>0.12074</v>
      </c>
    </row>
    <row r="3849" spans="1:3" x14ac:dyDescent="0.35">
      <c r="A3849">
        <v>0.15356400000000001</v>
      </c>
      <c r="B3849">
        <v>-2.7129E-2</v>
      </c>
      <c r="C3849">
        <f t="shared" si="60"/>
        <v>0.18069299999999999</v>
      </c>
    </row>
    <row r="3850" spans="1:3" x14ac:dyDescent="0.35">
      <c r="A3850">
        <v>0.15215999999999999</v>
      </c>
      <c r="B3850">
        <v>-2.452E-2</v>
      </c>
      <c r="C3850">
        <f t="shared" si="60"/>
        <v>0.17668</v>
      </c>
    </row>
    <row r="3851" spans="1:3" x14ac:dyDescent="0.35">
      <c r="A3851">
        <v>0.115943</v>
      </c>
      <c r="B3851">
        <v>-1.5932999999999999E-2</v>
      </c>
      <c r="C3851">
        <f t="shared" si="60"/>
        <v>0.13187599999999999</v>
      </c>
    </row>
    <row r="3852" spans="1:3" x14ac:dyDescent="0.35">
      <c r="A3852">
        <v>5.7436000000000001E-2</v>
      </c>
      <c r="B3852">
        <v>-4.5874999999999999E-2</v>
      </c>
      <c r="C3852">
        <f t="shared" si="60"/>
        <v>0.103311</v>
      </c>
    </row>
    <row r="3853" spans="1:3" x14ac:dyDescent="0.35">
      <c r="A3853">
        <v>0.12095599999999999</v>
      </c>
      <c r="B3853">
        <v>-8.123E-3</v>
      </c>
      <c r="C3853">
        <f t="shared" si="60"/>
        <v>0.129079</v>
      </c>
    </row>
    <row r="3854" spans="1:3" x14ac:dyDescent="0.35">
      <c r="A3854">
        <v>0.10222299999999999</v>
      </c>
      <c r="B3854">
        <v>3.388E-3</v>
      </c>
      <c r="C3854">
        <f t="shared" si="60"/>
        <v>9.8834999999999992E-2</v>
      </c>
    </row>
    <row r="3855" spans="1:3" x14ac:dyDescent="0.35">
      <c r="A3855">
        <v>0.12531100000000001</v>
      </c>
      <c r="B3855">
        <v>-7.0049999999999999E-3</v>
      </c>
      <c r="C3855">
        <f t="shared" si="60"/>
        <v>0.13231600000000002</v>
      </c>
    </row>
    <row r="3856" spans="1:3" x14ac:dyDescent="0.35">
      <c r="A3856">
        <v>0.13516900000000001</v>
      </c>
      <c r="B3856">
        <v>-2.5777999999999999E-2</v>
      </c>
      <c r="C3856">
        <f t="shared" si="60"/>
        <v>0.16094700000000001</v>
      </c>
    </row>
    <row r="3857" spans="1:3" x14ac:dyDescent="0.35">
      <c r="A3857">
        <v>0.158888</v>
      </c>
      <c r="B3857">
        <v>-1.3511E-2</v>
      </c>
      <c r="C3857">
        <f t="shared" si="60"/>
        <v>0.172399</v>
      </c>
    </row>
    <row r="3858" spans="1:3" x14ac:dyDescent="0.35">
      <c r="A3858">
        <v>9.3232999999999996E-2</v>
      </c>
      <c r="B3858">
        <v>-2.8459000000000002E-2</v>
      </c>
      <c r="C3858">
        <f t="shared" si="60"/>
        <v>0.12169199999999999</v>
      </c>
    </row>
    <row r="3859" spans="1:3" x14ac:dyDescent="0.35">
      <c r="A3859">
        <v>0.12717800000000001</v>
      </c>
      <c r="B3859">
        <v>-2.8992E-2</v>
      </c>
      <c r="C3859">
        <f t="shared" si="60"/>
        <v>0.15617</v>
      </c>
    </row>
    <row r="3860" spans="1:3" x14ac:dyDescent="0.35">
      <c r="A3860">
        <v>6.0416999999999998E-2</v>
      </c>
      <c r="B3860">
        <v>-3.5067000000000001E-2</v>
      </c>
      <c r="C3860">
        <f t="shared" si="60"/>
        <v>9.5483999999999999E-2</v>
      </c>
    </row>
    <row r="3861" spans="1:3" x14ac:dyDescent="0.35">
      <c r="A3861">
        <v>0.11154699999999999</v>
      </c>
      <c r="B3861">
        <v>4.1060000000000003E-3</v>
      </c>
      <c r="C3861">
        <f t="shared" si="60"/>
        <v>0.10744099999999999</v>
      </c>
    </row>
    <row r="3862" spans="1:3" x14ac:dyDescent="0.35">
      <c r="A3862">
        <v>0.100975</v>
      </c>
      <c r="B3862">
        <v>-2.575E-3</v>
      </c>
      <c r="C3862">
        <f t="shared" si="60"/>
        <v>0.10354999999999999</v>
      </c>
    </row>
    <row r="3863" spans="1:3" x14ac:dyDescent="0.35">
      <c r="A3863">
        <v>0.13380500000000001</v>
      </c>
      <c r="B3863">
        <v>-1.4123999999999999E-2</v>
      </c>
      <c r="C3863">
        <f t="shared" si="60"/>
        <v>0.147929</v>
      </c>
    </row>
    <row r="3864" spans="1:3" x14ac:dyDescent="0.35">
      <c r="A3864">
        <v>0.100716</v>
      </c>
      <c r="B3864">
        <v>-2.2120999999999998E-2</v>
      </c>
      <c r="C3864">
        <f t="shared" si="60"/>
        <v>0.122837</v>
      </c>
    </row>
    <row r="3865" spans="1:3" x14ac:dyDescent="0.35">
      <c r="A3865">
        <v>0.10908900000000001</v>
      </c>
      <c r="B3865">
        <v>-2.0999999999999999E-5</v>
      </c>
      <c r="C3865">
        <f t="shared" si="60"/>
        <v>0.10911</v>
      </c>
    </row>
    <row r="3866" spans="1:3" x14ac:dyDescent="0.35">
      <c r="A3866">
        <v>8.5929000000000005E-2</v>
      </c>
      <c r="B3866">
        <v>-7.3670000000000003E-3</v>
      </c>
      <c r="C3866">
        <f t="shared" si="60"/>
        <v>9.3296000000000004E-2</v>
      </c>
    </row>
    <row r="3867" spans="1:3" x14ac:dyDescent="0.35">
      <c r="A3867">
        <v>7.0647000000000001E-2</v>
      </c>
      <c r="B3867">
        <v>-1.1506000000000001E-2</v>
      </c>
      <c r="C3867">
        <f t="shared" si="60"/>
        <v>8.2153000000000004E-2</v>
      </c>
    </row>
    <row r="3868" spans="1:3" x14ac:dyDescent="0.35">
      <c r="A3868">
        <v>0.12621499999999999</v>
      </c>
      <c r="B3868">
        <v>-1.6306000000000001E-2</v>
      </c>
      <c r="C3868">
        <f t="shared" si="60"/>
        <v>0.14252100000000001</v>
      </c>
    </row>
    <row r="3869" spans="1:3" x14ac:dyDescent="0.35">
      <c r="A3869">
        <v>8.2454E-2</v>
      </c>
      <c r="B3869">
        <v>-3.4625000000000003E-2</v>
      </c>
      <c r="C3869">
        <f t="shared" si="60"/>
        <v>0.117079</v>
      </c>
    </row>
    <row r="3870" spans="1:3" x14ac:dyDescent="0.35">
      <c r="A3870">
        <v>6.7132999999999998E-2</v>
      </c>
      <c r="B3870">
        <v>-4.0821000000000003E-2</v>
      </c>
      <c r="C3870">
        <f t="shared" si="60"/>
        <v>0.10795399999999999</v>
      </c>
    </row>
    <row r="3871" spans="1:3" x14ac:dyDescent="0.35">
      <c r="A3871">
        <v>7.9112000000000002E-2</v>
      </c>
      <c r="B3871">
        <v>-1.6211E-2</v>
      </c>
      <c r="C3871">
        <f t="shared" si="60"/>
        <v>9.5323000000000005E-2</v>
      </c>
    </row>
    <row r="3872" spans="1:3" x14ac:dyDescent="0.35">
      <c r="A3872">
        <v>0.119645</v>
      </c>
      <c r="B3872">
        <v>8.0999999999999996E-3</v>
      </c>
      <c r="C3872">
        <f t="shared" si="60"/>
        <v>0.11154500000000001</v>
      </c>
    </row>
    <row r="3873" spans="1:3" x14ac:dyDescent="0.35">
      <c r="A3873">
        <v>0.1341</v>
      </c>
      <c r="B3873">
        <v>-7.5880000000000001E-3</v>
      </c>
      <c r="C3873">
        <f t="shared" si="60"/>
        <v>0.14168800000000001</v>
      </c>
    </row>
    <row r="3874" spans="1:3" x14ac:dyDescent="0.35">
      <c r="A3874">
        <v>0.101369</v>
      </c>
      <c r="B3874">
        <v>-1.2329E-2</v>
      </c>
      <c r="C3874">
        <f t="shared" si="60"/>
        <v>0.11369799999999999</v>
      </c>
    </row>
    <row r="3875" spans="1:3" x14ac:dyDescent="0.35">
      <c r="A3875">
        <v>0.174843</v>
      </c>
      <c r="B3875">
        <v>-1.1989E-2</v>
      </c>
      <c r="C3875">
        <f t="shared" si="60"/>
        <v>0.186832</v>
      </c>
    </row>
    <row r="3876" spans="1:3" x14ac:dyDescent="0.35">
      <c r="A3876">
        <v>0.12621499999999999</v>
      </c>
      <c r="B3876">
        <v>-9.0530000000000003E-3</v>
      </c>
      <c r="C3876">
        <f t="shared" si="60"/>
        <v>0.135268</v>
      </c>
    </row>
    <row r="3877" spans="1:3" x14ac:dyDescent="0.35">
      <c r="A3877">
        <v>0.123694</v>
      </c>
      <c r="B3877">
        <v>-9.0799999999999995E-4</v>
      </c>
      <c r="C3877">
        <f t="shared" si="60"/>
        <v>0.124602</v>
      </c>
    </row>
    <row r="3878" spans="1:3" x14ac:dyDescent="0.35">
      <c r="A3878">
        <v>0.16669300000000001</v>
      </c>
      <c r="B3878">
        <v>-5.9410000000000001E-3</v>
      </c>
      <c r="C3878">
        <f t="shared" si="60"/>
        <v>0.17263400000000001</v>
      </c>
    </row>
    <row r="3879" spans="1:3" x14ac:dyDescent="0.35">
      <c r="A3879">
        <v>9.1919000000000001E-2</v>
      </c>
      <c r="B3879">
        <v>-3.5713000000000002E-2</v>
      </c>
      <c r="C3879">
        <f t="shared" si="60"/>
        <v>0.127632</v>
      </c>
    </row>
    <row r="3880" spans="1:3" x14ac:dyDescent="0.35">
      <c r="A3880">
        <v>0.10594099999999999</v>
      </c>
      <c r="B3880">
        <v>-1.4674E-2</v>
      </c>
      <c r="C3880">
        <f t="shared" si="60"/>
        <v>0.120615</v>
      </c>
    </row>
    <row r="3881" spans="1:3" x14ac:dyDescent="0.35">
      <c r="A3881">
        <v>9.8199999999999996E-2</v>
      </c>
      <c r="B3881">
        <v>-4.8830000000000002E-3</v>
      </c>
      <c r="C3881">
        <f t="shared" si="60"/>
        <v>0.10308299999999999</v>
      </c>
    </row>
    <row r="3882" spans="1:3" x14ac:dyDescent="0.35">
      <c r="A3882">
        <v>0.102047</v>
      </c>
      <c r="B3882">
        <v>-4.5469999999999998E-3</v>
      </c>
      <c r="C3882">
        <f t="shared" si="60"/>
        <v>0.10659399999999999</v>
      </c>
    </row>
    <row r="3883" spans="1:3" x14ac:dyDescent="0.35">
      <c r="A3883">
        <v>0.103118</v>
      </c>
      <c r="B3883">
        <v>-4.2082000000000001E-2</v>
      </c>
      <c r="C3883">
        <f t="shared" si="60"/>
        <v>0.1452</v>
      </c>
    </row>
    <row r="3884" spans="1:3" x14ac:dyDescent="0.35">
      <c r="A3884">
        <v>0.10525900000000001</v>
      </c>
      <c r="B3884">
        <v>-1.324E-2</v>
      </c>
      <c r="C3884">
        <f t="shared" si="60"/>
        <v>0.11849900000000001</v>
      </c>
    </row>
    <row r="3885" spans="1:3" x14ac:dyDescent="0.35">
      <c r="A3885">
        <v>9.6728999999999996E-2</v>
      </c>
      <c r="B3885">
        <v>-1.6368000000000001E-2</v>
      </c>
      <c r="C3885">
        <f t="shared" si="60"/>
        <v>0.113097</v>
      </c>
    </row>
    <row r="3886" spans="1:3" x14ac:dyDescent="0.35">
      <c r="A3886">
        <v>0.113737</v>
      </c>
      <c r="B3886">
        <v>-4.1442E-2</v>
      </c>
      <c r="C3886">
        <f t="shared" si="60"/>
        <v>0.15517900000000001</v>
      </c>
    </row>
    <row r="3887" spans="1:3" x14ac:dyDescent="0.35">
      <c r="A3887">
        <v>0.17563100000000001</v>
      </c>
      <c r="B3887">
        <v>-1.8E-3</v>
      </c>
      <c r="C3887">
        <f t="shared" si="60"/>
        <v>0.17743100000000001</v>
      </c>
    </row>
    <row r="3888" spans="1:3" x14ac:dyDescent="0.35">
      <c r="A3888">
        <v>0.13648199999999999</v>
      </c>
      <c r="B3888">
        <v>-3.6038000000000001E-2</v>
      </c>
      <c r="C3888">
        <f t="shared" si="60"/>
        <v>0.17252000000000001</v>
      </c>
    </row>
    <row r="3889" spans="1:3" x14ac:dyDescent="0.35">
      <c r="A3889">
        <v>6.2473000000000001E-2</v>
      </c>
      <c r="B3889">
        <v>-3.7594000000000002E-2</v>
      </c>
      <c r="C3889">
        <f t="shared" si="60"/>
        <v>0.100067</v>
      </c>
    </row>
    <row r="3890" spans="1:3" x14ac:dyDescent="0.35">
      <c r="A3890">
        <v>0.10734200000000001</v>
      </c>
      <c r="B3890">
        <v>-1.6823999999999999E-2</v>
      </c>
      <c r="C3890">
        <f t="shared" si="60"/>
        <v>0.124166</v>
      </c>
    </row>
    <row r="3891" spans="1:3" x14ac:dyDescent="0.35">
      <c r="A3891">
        <v>0.140121</v>
      </c>
      <c r="B3891">
        <v>-2.7460999999999999E-2</v>
      </c>
      <c r="C3891">
        <f t="shared" si="60"/>
        <v>0.16758200000000001</v>
      </c>
    </row>
    <row r="3892" spans="1:3" x14ac:dyDescent="0.35">
      <c r="A3892">
        <v>0.109025</v>
      </c>
      <c r="B3892">
        <v>-5.3680000000000004E-3</v>
      </c>
      <c r="C3892">
        <f t="shared" si="60"/>
        <v>0.11439299999999999</v>
      </c>
    </row>
    <row r="3893" spans="1:3" x14ac:dyDescent="0.35">
      <c r="A3893">
        <v>0.103433</v>
      </c>
      <c r="B3893">
        <v>-8.5810000000000001E-3</v>
      </c>
      <c r="C3893">
        <f t="shared" si="60"/>
        <v>0.112014</v>
      </c>
    </row>
    <row r="3894" spans="1:3" x14ac:dyDescent="0.35">
      <c r="A3894">
        <v>0.134271</v>
      </c>
      <c r="B3894">
        <v>-2.8500000000000001E-2</v>
      </c>
      <c r="C3894">
        <f t="shared" si="60"/>
        <v>0.162771</v>
      </c>
    </row>
    <row r="3895" spans="1:3" x14ac:dyDescent="0.35">
      <c r="A3895">
        <v>0.106144</v>
      </c>
      <c r="B3895">
        <v>-1.4359E-2</v>
      </c>
      <c r="C3895">
        <f t="shared" si="60"/>
        <v>0.120503</v>
      </c>
    </row>
    <row r="3896" spans="1:3" x14ac:dyDescent="0.35">
      <c r="A3896">
        <v>0.115943</v>
      </c>
      <c r="B3896">
        <v>-8.2559999999999995E-3</v>
      </c>
      <c r="C3896">
        <f t="shared" si="60"/>
        <v>0.124199</v>
      </c>
    </row>
    <row r="3897" spans="1:3" x14ac:dyDescent="0.35">
      <c r="A3897">
        <v>9.9995000000000001E-2</v>
      </c>
      <c r="B3897">
        <v>-1.1844E-2</v>
      </c>
      <c r="C3897">
        <f t="shared" si="60"/>
        <v>0.11183899999999999</v>
      </c>
    </row>
    <row r="3898" spans="1:3" x14ac:dyDescent="0.35">
      <c r="A3898">
        <v>0.14744299999999999</v>
      </c>
      <c r="B3898">
        <v>-1.5058999999999999E-2</v>
      </c>
      <c r="C3898">
        <f t="shared" si="60"/>
        <v>0.16250199999999998</v>
      </c>
    </row>
    <row r="3899" spans="1:3" x14ac:dyDescent="0.35">
      <c r="A3899">
        <v>0.100906</v>
      </c>
      <c r="B3899">
        <v>-1.5831000000000001E-2</v>
      </c>
      <c r="C3899">
        <f t="shared" si="60"/>
        <v>0.11673699999999999</v>
      </c>
    </row>
    <row r="3900" spans="1:3" x14ac:dyDescent="0.35">
      <c r="A3900">
        <v>0.13721800000000001</v>
      </c>
      <c r="B3900">
        <v>-4.6871000000000003E-2</v>
      </c>
      <c r="C3900">
        <f t="shared" si="60"/>
        <v>0.184089</v>
      </c>
    </row>
    <row r="3901" spans="1:3" x14ac:dyDescent="0.35">
      <c r="A3901">
        <v>0.11208</v>
      </c>
      <c r="B3901">
        <v>-1.0187E-2</v>
      </c>
      <c r="C3901">
        <f t="shared" si="60"/>
        <v>0.122267</v>
      </c>
    </row>
    <row r="3902" spans="1:3" x14ac:dyDescent="0.35">
      <c r="A3902">
        <v>0.108739</v>
      </c>
      <c r="B3902">
        <v>-2.7289000000000001E-2</v>
      </c>
      <c r="C3902">
        <f t="shared" si="60"/>
        <v>0.13602800000000001</v>
      </c>
    </row>
    <row r="3903" spans="1:3" x14ac:dyDescent="0.35">
      <c r="A3903">
        <v>0.137795</v>
      </c>
      <c r="B3903">
        <v>-1.4293E-2</v>
      </c>
      <c r="C3903">
        <f t="shared" si="60"/>
        <v>0.152088</v>
      </c>
    </row>
    <row r="3904" spans="1:3" x14ac:dyDescent="0.35">
      <c r="A3904">
        <v>0.14241200000000001</v>
      </c>
      <c r="B3904">
        <v>-4.0082E-2</v>
      </c>
      <c r="C3904">
        <f t="shared" si="60"/>
        <v>0.18249400000000002</v>
      </c>
    </row>
    <row r="3905" spans="1:3" x14ac:dyDescent="0.35">
      <c r="A3905">
        <v>0.124394</v>
      </c>
      <c r="B3905">
        <v>-1.2919E-2</v>
      </c>
      <c r="C3905">
        <f t="shared" si="60"/>
        <v>0.13731300000000002</v>
      </c>
    </row>
    <row r="3906" spans="1:3" x14ac:dyDescent="0.35">
      <c r="A3906">
        <v>6.8012000000000003E-2</v>
      </c>
      <c r="B3906">
        <v>-1.1780000000000001E-2</v>
      </c>
      <c r="C3906">
        <f t="shared" si="60"/>
        <v>7.9792000000000002E-2</v>
      </c>
    </row>
    <row r="3907" spans="1:3" x14ac:dyDescent="0.35">
      <c r="A3907">
        <v>0.11348900000000001</v>
      </c>
      <c r="B3907">
        <v>-2.4371E-2</v>
      </c>
      <c r="C3907">
        <f t="shared" ref="C3907:C3970" si="61">A3907-B3907</f>
        <v>0.13786000000000001</v>
      </c>
    </row>
    <row r="3908" spans="1:3" x14ac:dyDescent="0.35">
      <c r="A3908">
        <v>0.12573100000000001</v>
      </c>
      <c r="B3908">
        <v>-1.9699999999999999E-2</v>
      </c>
      <c r="C3908">
        <f t="shared" si="61"/>
        <v>0.145431</v>
      </c>
    </row>
    <row r="3909" spans="1:3" x14ac:dyDescent="0.35">
      <c r="A3909">
        <v>0.152006</v>
      </c>
      <c r="B3909">
        <v>-3.3536999999999997E-2</v>
      </c>
      <c r="C3909">
        <f t="shared" si="61"/>
        <v>0.18554300000000001</v>
      </c>
    </row>
    <row r="3910" spans="1:3" x14ac:dyDescent="0.35">
      <c r="A3910">
        <v>9.6500000000000002E-2</v>
      </c>
      <c r="B3910">
        <v>-4.0557999999999997E-2</v>
      </c>
      <c r="C3910">
        <f t="shared" si="61"/>
        <v>0.13705800000000001</v>
      </c>
    </row>
    <row r="3911" spans="1:3" x14ac:dyDescent="0.35">
      <c r="A3911">
        <v>0.10548299999999999</v>
      </c>
      <c r="B3911">
        <v>-5.9630000000000004E-3</v>
      </c>
      <c r="C3911">
        <f t="shared" si="61"/>
        <v>0.11144599999999999</v>
      </c>
    </row>
    <row r="3912" spans="1:3" x14ac:dyDescent="0.35">
      <c r="A3912">
        <v>0.129029</v>
      </c>
      <c r="B3912">
        <v>-4.2595000000000001E-2</v>
      </c>
      <c r="C3912">
        <f t="shared" si="61"/>
        <v>0.171624</v>
      </c>
    </row>
    <row r="3913" spans="1:3" x14ac:dyDescent="0.35">
      <c r="A3913">
        <v>0.109476</v>
      </c>
      <c r="B3913">
        <v>1.8252999999999998E-2</v>
      </c>
      <c r="C3913">
        <f t="shared" si="61"/>
        <v>9.1222999999999999E-2</v>
      </c>
    </row>
    <row r="3914" spans="1:3" x14ac:dyDescent="0.35">
      <c r="A3914">
        <v>0.123589</v>
      </c>
      <c r="B3914">
        <v>-5.7250000000000001E-3</v>
      </c>
      <c r="C3914">
        <f t="shared" si="61"/>
        <v>0.12931400000000001</v>
      </c>
    </row>
    <row r="3915" spans="1:3" x14ac:dyDescent="0.35">
      <c r="A3915">
        <v>0.15376699999999999</v>
      </c>
      <c r="B3915">
        <v>-1.6941000000000001E-2</v>
      </c>
      <c r="C3915">
        <f t="shared" si="61"/>
        <v>0.170708</v>
      </c>
    </row>
    <row r="3916" spans="1:3" x14ac:dyDescent="0.35">
      <c r="A3916">
        <v>0.12382799999999999</v>
      </c>
      <c r="B3916">
        <v>1.4227999999999999E-2</v>
      </c>
      <c r="C3916">
        <f t="shared" si="61"/>
        <v>0.10959999999999999</v>
      </c>
    </row>
    <row r="3917" spans="1:3" x14ac:dyDescent="0.35">
      <c r="A3917">
        <v>0.12884000000000001</v>
      </c>
      <c r="B3917">
        <v>-2.9218999999999998E-2</v>
      </c>
      <c r="C3917">
        <f t="shared" si="61"/>
        <v>0.15805900000000001</v>
      </c>
    </row>
    <row r="3918" spans="1:3" x14ac:dyDescent="0.35">
      <c r="A3918">
        <v>9.3159000000000006E-2</v>
      </c>
      <c r="B3918">
        <v>-1.66E-3</v>
      </c>
      <c r="C3918">
        <f t="shared" si="61"/>
        <v>9.4819000000000001E-2</v>
      </c>
    </row>
    <row r="3919" spans="1:3" x14ac:dyDescent="0.35">
      <c r="A3919">
        <v>9.1652999999999998E-2</v>
      </c>
      <c r="B3919">
        <v>-1.8328000000000001E-2</v>
      </c>
      <c r="C3919">
        <f t="shared" si="61"/>
        <v>0.109981</v>
      </c>
    </row>
    <row r="3920" spans="1:3" x14ac:dyDescent="0.35">
      <c r="A3920">
        <v>0.100716</v>
      </c>
      <c r="B3920">
        <v>-2.2225999999999999E-2</v>
      </c>
      <c r="C3920">
        <f t="shared" si="61"/>
        <v>0.122942</v>
      </c>
    </row>
    <row r="3921" spans="1:3" x14ac:dyDescent="0.35">
      <c r="A3921">
        <v>0.152444</v>
      </c>
      <c r="B3921">
        <v>-3.1676000000000003E-2</v>
      </c>
      <c r="C3921">
        <f t="shared" si="61"/>
        <v>0.18412000000000001</v>
      </c>
    </row>
    <row r="3922" spans="1:3" x14ac:dyDescent="0.35">
      <c r="A3922">
        <v>9.2519000000000004E-2</v>
      </c>
      <c r="B3922">
        <v>-1.7167000000000002E-2</v>
      </c>
      <c r="C3922">
        <f t="shared" si="61"/>
        <v>0.10968600000000001</v>
      </c>
    </row>
    <row r="3923" spans="1:3" x14ac:dyDescent="0.35">
      <c r="A3923">
        <v>0.13057099999999999</v>
      </c>
      <c r="B3923">
        <v>-1.4359E-2</v>
      </c>
      <c r="C3923">
        <f t="shared" si="61"/>
        <v>0.14493</v>
      </c>
    </row>
    <row r="3924" spans="1:3" x14ac:dyDescent="0.35">
      <c r="A3924">
        <v>0.11264200000000001</v>
      </c>
      <c r="B3924">
        <v>-2.8947000000000001E-2</v>
      </c>
      <c r="C3924">
        <f t="shared" si="61"/>
        <v>0.14158900000000002</v>
      </c>
    </row>
    <row r="3925" spans="1:3" x14ac:dyDescent="0.35">
      <c r="A3925">
        <v>0.12558900000000001</v>
      </c>
      <c r="B3925">
        <v>-2.9373E-2</v>
      </c>
      <c r="C3925">
        <f t="shared" si="61"/>
        <v>0.15496200000000002</v>
      </c>
    </row>
    <row r="3926" spans="1:3" x14ac:dyDescent="0.35">
      <c r="A3926">
        <v>0.11987</v>
      </c>
      <c r="B3926">
        <v>-1.7985000000000001E-2</v>
      </c>
      <c r="C3926">
        <f t="shared" si="61"/>
        <v>0.13785500000000001</v>
      </c>
    </row>
    <row r="3927" spans="1:3" x14ac:dyDescent="0.35">
      <c r="A3927">
        <v>0.13065299999999999</v>
      </c>
      <c r="B3927">
        <v>-1.6966999999999999E-2</v>
      </c>
      <c r="C3927">
        <f t="shared" si="61"/>
        <v>0.14762</v>
      </c>
    </row>
    <row r="3928" spans="1:3" x14ac:dyDescent="0.35">
      <c r="A3928">
        <v>0.13422400000000001</v>
      </c>
      <c r="B3928">
        <v>7.8709999999999995E-3</v>
      </c>
      <c r="C3928">
        <f t="shared" si="61"/>
        <v>0.12635300000000002</v>
      </c>
    </row>
    <row r="3929" spans="1:3" x14ac:dyDescent="0.35">
      <c r="A3929">
        <v>0.137186</v>
      </c>
      <c r="B3929">
        <v>-1.7048000000000001E-2</v>
      </c>
      <c r="C3929">
        <f t="shared" si="61"/>
        <v>0.15423400000000001</v>
      </c>
    </row>
    <row r="3930" spans="1:3" x14ac:dyDescent="0.35">
      <c r="A3930">
        <v>8.9099999999999999E-2</v>
      </c>
      <c r="B3930">
        <v>-5.3407000000000003E-2</v>
      </c>
      <c r="C3930">
        <f t="shared" si="61"/>
        <v>0.14250699999999999</v>
      </c>
    </row>
    <row r="3931" spans="1:3" x14ac:dyDescent="0.35">
      <c r="A3931">
        <v>9.8286999999999999E-2</v>
      </c>
      <c r="B3931">
        <v>2.4573000000000001E-2</v>
      </c>
      <c r="C3931">
        <f t="shared" si="61"/>
        <v>7.3714000000000002E-2</v>
      </c>
    </row>
    <row r="3932" spans="1:3" x14ac:dyDescent="0.35">
      <c r="A3932">
        <v>0.11348</v>
      </c>
      <c r="B3932">
        <v>7.6E-3</v>
      </c>
      <c r="C3932">
        <f t="shared" si="61"/>
        <v>0.10588</v>
      </c>
    </row>
    <row r="3933" spans="1:3" x14ac:dyDescent="0.35">
      <c r="A3933">
        <v>0.12770599999999999</v>
      </c>
      <c r="B3933">
        <v>-4.0115999999999999E-2</v>
      </c>
      <c r="C3933">
        <f t="shared" si="61"/>
        <v>0.16782199999999997</v>
      </c>
    </row>
    <row r="3934" spans="1:3" x14ac:dyDescent="0.35">
      <c r="A3934">
        <v>8.6780999999999997E-2</v>
      </c>
      <c r="B3934">
        <v>-4.5366999999999998E-2</v>
      </c>
      <c r="C3934">
        <f t="shared" si="61"/>
        <v>0.13214799999999999</v>
      </c>
    </row>
    <row r="3935" spans="1:3" x14ac:dyDescent="0.35">
      <c r="A3935">
        <v>9.3681E-2</v>
      </c>
      <c r="B3935">
        <v>-4.0640000000000003E-2</v>
      </c>
      <c r="C3935">
        <f t="shared" si="61"/>
        <v>0.134321</v>
      </c>
    </row>
    <row r="3936" spans="1:3" x14ac:dyDescent="0.35">
      <c r="A3936">
        <v>0.105778</v>
      </c>
      <c r="B3936">
        <v>-3.0332999999999999E-2</v>
      </c>
      <c r="C3936">
        <f t="shared" si="61"/>
        <v>0.13611099999999998</v>
      </c>
    </row>
    <row r="3937" spans="1:3" x14ac:dyDescent="0.35">
      <c r="A3937">
        <v>0.123006</v>
      </c>
      <c r="B3937">
        <v>-1.6000000000000001E-3</v>
      </c>
      <c r="C3937">
        <f t="shared" si="61"/>
        <v>0.12460600000000001</v>
      </c>
    </row>
    <row r="3938" spans="1:3" x14ac:dyDescent="0.35">
      <c r="A3938">
        <v>0.124878</v>
      </c>
      <c r="B3938">
        <v>-3.2136999999999999E-2</v>
      </c>
      <c r="C3938">
        <f t="shared" si="61"/>
        <v>0.15701500000000002</v>
      </c>
    </row>
    <row r="3939" spans="1:3" x14ac:dyDescent="0.35">
      <c r="A3939">
        <v>0.105693</v>
      </c>
      <c r="B3939">
        <v>-2.4823999999999999E-2</v>
      </c>
      <c r="C3939">
        <f t="shared" si="61"/>
        <v>0.13051699999999999</v>
      </c>
    </row>
    <row r="3940" spans="1:3" x14ac:dyDescent="0.35">
      <c r="A3940">
        <v>0.103294</v>
      </c>
      <c r="B3940">
        <v>8.5819999999999994E-3</v>
      </c>
      <c r="C3940">
        <f t="shared" si="61"/>
        <v>9.4711999999999991E-2</v>
      </c>
    </row>
    <row r="3941" spans="1:3" x14ac:dyDescent="0.35">
      <c r="A3941">
        <v>0.13567199999999999</v>
      </c>
      <c r="B3941">
        <v>-3.3973000000000003E-2</v>
      </c>
      <c r="C3941">
        <f t="shared" si="61"/>
        <v>0.16964499999999999</v>
      </c>
    </row>
    <row r="3942" spans="1:3" x14ac:dyDescent="0.35">
      <c r="A3942">
        <v>0.123112</v>
      </c>
      <c r="B3942">
        <v>-3.4636E-2</v>
      </c>
      <c r="C3942">
        <f t="shared" si="61"/>
        <v>0.157748</v>
      </c>
    </row>
    <row r="3943" spans="1:3" x14ac:dyDescent="0.35">
      <c r="A3943">
        <v>0.13212399999999999</v>
      </c>
      <c r="B3943">
        <v>-1.9567999999999999E-2</v>
      </c>
      <c r="C3943">
        <f t="shared" si="61"/>
        <v>0.15169199999999999</v>
      </c>
    </row>
    <row r="3944" spans="1:3" x14ac:dyDescent="0.35">
      <c r="A3944">
        <v>0.109717</v>
      </c>
      <c r="B3944">
        <v>-1.1475000000000001E-2</v>
      </c>
      <c r="C3944">
        <f t="shared" si="61"/>
        <v>0.12119199999999999</v>
      </c>
    </row>
    <row r="3945" spans="1:3" x14ac:dyDescent="0.35">
      <c r="A3945">
        <v>9.3926999999999997E-2</v>
      </c>
      <c r="B3945">
        <v>-2.8406000000000001E-2</v>
      </c>
      <c r="C3945">
        <f t="shared" si="61"/>
        <v>0.122333</v>
      </c>
    </row>
    <row r="3946" spans="1:3" x14ac:dyDescent="0.35">
      <c r="A3946">
        <v>0.107817</v>
      </c>
      <c r="B3946">
        <v>-9.7300000000000008E-3</v>
      </c>
      <c r="C3946">
        <f t="shared" si="61"/>
        <v>0.117547</v>
      </c>
    </row>
    <row r="3947" spans="1:3" x14ac:dyDescent="0.35">
      <c r="A3947">
        <v>0.12856699999999999</v>
      </c>
      <c r="B3947">
        <v>-4.0480000000000002E-2</v>
      </c>
      <c r="C3947">
        <f t="shared" si="61"/>
        <v>0.169047</v>
      </c>
    </row>
    <row r="3948" spans="1:3" x14ac:dyDescent="0.35">
      <c r="A3948">
        <v>0.120688</v>
      </c>
      <c r="B3948">
        <v>-2.4024E-2</v>
      </c>
      <c r="C3948">
        <f t="shared" si="61"/>
        <v>0.14471200000000001</v>
      </c>
    </row>
    <row r="3949" spans="1:3" x14ac:dyDescent="0.35">
      <c r="A3949">
        <v>0.14258799999999999</v>
      </c>
      <c r="B3949">
        <v>2.5890000000000002E-3</v>
      </c>
      <c r="C3949">
        <f t="shared" si="61"/>
        <v>0.13999899999999998</v>
      </c>
    </row>
    <row r="3950" spans="1:3" x14ac:dyDescent="0.35">
      <c r="A3950">
        <v>8.4849999999999995E-2</v>
      </c>
      <c r="B3950">
        <v>-3.6247000000000001E-2</v>
      </c>
      <c r="C3950">
        <f t="shared" si="61"/>
        <v>0.121097</v>
      </c>
    </row>
    <row r="3951" spans="1:3" x14ac:dyDescent="0.35">
      <c r="A3951">
        <v>0.13930600000000001</v>
      </c>
      <c r="B3951">
        <v>-2.4400000000000002E-2</v>
      </c>
      <c r="C3951">
        <f t="shared" si="61"/>
        <v>0.16370600000000002</v>
      </c>
    </row>
    <row r="3952" spans="1:3" x14ac:dyDescent="0.35">
      <c r="A3952">
        <v>8.7771000000000002E-2</v>
      </c>
      <c r="B3952">
        <v>1.4012E-2</v>
      </c>
      <c r="C3952">
        <f t="shared" si="61"/>
        <v>7.3759000000000005E-2</v>
      </c>
    </row>
    <row r="3953" spans="1:3" x14ac:dyDescent="0.35">
      <c r="A3953">
        <v>0.115943</v>
      </c>
      <c r="B3953">
        <v>-5.6092999999999997E-2</v>
      </c>
      <c r="C3953">
        <f t="shared" si="61"/>
        <v>0.17203599999999999</v>
      </c>
    </row>
    <row r="3954" spans="1:3" x14ac:dyDescent="0.35">
      <c r="A3954">
        <v>0.12668299999999999</v>
      </c>
      <c r="B3954">
        <v>-5.7759999999999999E-3</v>
      </c>
      <c r="C3954">
        <f t="shared" si="61"/>
        <v>0.13245899999999999</v>
      </c>
    </row>
    <row r="3955" spans="1:3" x14ac:dyDescent="0.35">
      <c r="A3955">
        <v>0.113539</v>
      </c>
      <c r="B3955">
        <v>-1.2822E-2</v>
      </c>
      <c r="C3955">
        <f t="shared" si="61"/>
        <v>0.126361</v>
      </c>
    </row>
    <row r="3956" spans="1:3" x14ac:dyDescent="0.35">
      <c r="A3956">
        <v>7.8628000000000003E-2</v>
      </c>
      <c r="B3956">
        <v>-5.5779999999999996E-3</v>
      </c>
      <c r="C3956">
        <f t="shared" si="61"/>
        <v>8.4206000000000003E-2</v>
      </c>
    </row>
    <row r="3957" spans="1:3" x14ac:dyDescent="0.35">
      <c r="A3957">
        <v>0.108012</v>
      </c>
      <c r="B3957">
        <v>-1.5315E-2</v>
      </c>
      <c r="C3957">
        <f t="shared" si="61"/>
        <v>0.12332699999999999</v>
      </c>
    </row>
    <row r="3958" spans="1:3" x14ac:dyDescent="0.35">
      <c r="A3958">
        <v>0.14625299999999999</v>
      </c>
      <c r="B3958">
        <v>-1.5799999999999999E-4</v>
      </c>
      <c r="C3958">
        <f t="shared" si="61"/>
        <v>0.14641099999999999</v>
      </c>
    </row>
    <row r="3959" spans="1:3" x14ac:dyDescent="0.35">
      <c r="A3959">
        <v>8.9563000000000004E-2</v>
      </c>
      <c r="B3959">
        <v>-1.6435000000000002E-2</v>
      </c>
      <c r="C3959">
        <f t="shared" si="61"/>
        <v>0.10599800000000001</v>
      </c>
    </row>
    <row r="3960" spans="1:3" x14ac:dyDescent="0.35">
      <c r="A3960">
        <v>8.2707000000000003E-2</v>
      </c>
      <c r="B3960">
        <v>-8.9529999999999992E-3</v>
      </c>
      <c r="C3960">
        <f t="shared" si="61"/>
        <v>9.1660000000000005E-2</v>
      </c>
    </row>
    <row r="3961" spans="1:3" x14ac:dyDescent="0.35">
      <c r="A3961">
        <v>0.142757</v>
      </c>
      <c r="B3961">
        <v>-7.5240000000000003E-3</v>
      </c>
      <c r="C3961">
        <f t="shared" si="61"/>
        <v>0.150281</v>
      </c>
    </row>
    <row r="3962" spans="1:3" x14ac:dyDescent="0.35">
      <c r="A3962">
        <v>0.11333</v>
      </c>
      <c r="B3962">
        <v>-2.0705000000000001E-2</v>
      </c>
      <c r="C3962">
        <f t="shared" si="61"/>
        <v>0.13403500000000002</v>
      </c>
    </row>
    <row r="3963" spans="1:3" x14ac:dyDescent="0.35">
      <c r="A3963">
        <v>0.122581</v>
      </c>
      <c r="B3963">
        <v>-2.5878000000000002E-2</v>
      </c>
      <c r="C3963">
        <f t="shared" si="61"/>
        <v>0.14845900000000001</v>
      </c>
    </row>
    <row r="3964" spans="1:3" x14ac:dyDescent="0.35">
      <c r="A3964">
        <v>0.10734200000000001</v>
      </c>
      <c r="B3964">
        <v>-2.2627999999999999E-2</v>
      </c>
      <c r="C3964">
        <f t="shared" si="61"/>
        <v>0.12997</v>
      </c>
    </row>
    <row r="3965" spans="1:3" x14ac:dyDescent="0.35">
      <c r="A3965">
        <v>0.14790600000000001</v>
      </c>
      <c r="B3965">
        <v>-2.9741E-2</v>
      </c>
      <c r="C3965">
        <f t="shared" si="61"/>
        <v>0.177647</v>
      </c>
    </row>
    <row r="3966" spans="1:3" x14ac:dyDescent="0.35">
      <c r="A3966">
        <v>8.6445999999999995E-2</v>
      </c>
      <c r="B3966">
        <v>-1.1044E-2</v>
      </c>
      <c r="C3966">
        <f t="shared" si="61"/>
        <v>9.7489999999999993E-2</v>
      </c>
    </row>
    <row r="3967" spans="1:3" x14ac:dyDescent="0.35">
      <c r="A3967">
        <v>6.8030999999999994E-2</v>
      </c>
      <c r="B3967">
        <v>-1.1705999999999999E-2</v>
      </c>
      <c r="C3967">
        <f t="shared" si="61"/>
        <v>7.9736999999999988E-2</v>
      </c>
    </row>
    <row r="3968" spans="1:3" x14ac:dyDescent="0.35">
      <c r="A3968">
        <v>7.1028999999999995E-2</v>
      </c>
      <c r="B3968">
        <v>-2.5288000000000001E-2</v>
      </c>
      <c r="C3968">
        <f t="shared" si="61"/>
        <v>9.6317E-2</v>
      </c>
    </row>
    <row r="3969" spans="1:3" x14ac:dyDescent="0.35">
      <c r="A3969">
        <v>0.116607</v>
      </c>
      <c r="B3969">
        <v>-3.3194000000000001E-2</v>
      </c>
      <c r="C3969">
        <f t="shared" si="61"/>
        <v>0.14980100000000002</v>
      </c>
    </row>
    <row r="3970" spans="1:3" x14ac:dyDescent="0.35">
      <c r="A3970">
        <v>8.9425000000000004E-2</v>
      </c>
      <c r="B3970">
        <v>-2.0570999999999999E-2</v>
      </c>
      <c r="C3970">
        <f t="shared" si="61"/>
        <v>0.10999600000000001</v>
      </c>
    </row>
    <row r="3971" spans="1:3" x14ac:dyDescent="0.35">
      <c r="A3971">
        <v>0.10991099999999999</v>
      </c>
      <c r="B3971">
        <v>-8.829E-3</v>
      </c>
      <c r="C3971">
        <f t="shared" ref="C3971:C4034" si="62">A3971-B3971</f>
        <v>0.11874</v>
      </c>
    </row>
    <row r="3972" spans="1:3" x14ac:dyDescent="0.35">
      <c r="A3972">
        <v>0.13128799999999999</v>
      </c>
      <c r="B3972">
        <v>-1.1957000000000001E-2</v>
      </c>
      <c r="C3972">
        <f t="shared" si="62"/>
        <v>0.14324499999999998</v>
      </c>
    </row>
    <row r="3973" spans="1:3" x14ac:dyDescent="0.35">
      <c r="A3973">
        <v>0.106088</v>
      </c>
      <c r="B3973">
        <v>-2.2353000000000001E-2</v>
      </c>
      <c r="C3973">
        <f t="shared" si="62"/>
        <v>0.128441</v>
      </c>
    </row>
    <row r="3974" spans="1:3" x14ac:dyDescent="0.35">
      <c r="A3974">
        <v>0.119645</v>
      </c>
      <c r="B3974">
        <v>-2.0611000000000001E-2</v>
      </c>
      <c r="C3974">
        <f t="shared" si="62"/>
        <v>0.14025599999999999</v>
      </c>
    </row>
    <row r="3975" spans="1:3" x14ac:dyDescent="0.35">
      <c r="A3975">
        <v>0.14442199999999999</v>
      </c>
      <c r="B3975">
        <v>1.2211E-2</v>
      </c>
      <c r="C3975">
        <f t="shared" si="62"/>
        <v>0.132211</v>
      </c>
    </row>
    <row r="3976" spans="1:3" x14ac:dyDescent="0.35">
      <c r="A3976">
        <v>0.13680700000000001</v>
      </c>
      <c r="B3976">
        <v>-8.0800000000000004E-3</v>
      </c>
      <c r="C3976">
        <f t="shared" si="62"/>
        <v>0.14488700000000002</v>
      </c>
    </row>
    <row r="3977" spans="1:3" x14ac:dyDescent="0.35">
      <c r="A3977">
        <v>8.0713999999999994E-2</v>
      </c>
      <c r="B3977">
        <v>-1.9706000000000001E-2</v>
      </c>
      <c r="C3977">
        <f t="shared" si="62"/>
        <v>0.10042</v>
      </c>
    </row>
    <row r="3978" spans="1:3" x14ac:dyDescent="0.35">
      <c r="A3978">
        <v>0.117241</v>
      </c>
      <c r="B3978">
        <v>-3.1326E-2</v>
      </c>
      <c r="C3978">
        <f t="shared" si="62"/>
        <v>0.148567</v>
      </c>
    </row>
    <row r="3979" spans="1:3" x14ac:dyDescent="0.35">
      <c r="A3979">
        <v>0.122379</v>
      </c>
      <c r="B3979">
        <v>-1.6213000000000002E-2</v>
      </c>
      <c r="C3979">
        <f t="shared" si="62"/>
        <v>0.13859199999999999</v>
      </c>
    </row>
    <row r="3980" spans="1:3" x14ac:dyDescent="0.35">
      <c r="A3980">
        <v>7.4043999999999999E-2</v>
      </c>
      <c r="B3980">
        <v>3.4192E-2</v>
      </c>
      <c r="C3980">
        <f t="shared" si="62"/>
        <v>3.9851999999999999E-2</v>
      </c>
    </row>
    <row r="3981" spans="1:3" x14ac:dyDescent="0.35">
      <c r="A3981">
        <v>0.10908900000000001</v>
      </c>
      <c r="B3981">
        <v>-2.1184000000000001E-2</v>
      </c>
      <c r="C3981">
        <f t="shared" si="62"/>
        <v>0.130273</v>
      </c>
    </row>
    <row r="3982" spans="1:3" x14ac:dyDescent="0.35">
      <c r="A3982">
        <v>0.12751100000000001</v>
      </c>
      <c r="B3982">
        <v>-2.2755999999999998E-2</v>
      </c>
      <c r="C3982">
        <f t="shared" si="62"/>
        <v>0.15026700000000001</v>
      </c>
    </row>
    <row r="3983" spans="1:3" x14ac:dyDescent="0.35">
      <c r="A3983">
        <v>0.15137800000000001</v>
      </c>
      <c r="B3983">
        <v>-1.4167000000000001E-2</v>
      </c>
      <c r="C3983">
        <f t="shared" si="62"/>
        <v>0.16554500000000003</v>
      </c>
    </row>
    <row r="3984" spans="1:3" x14ac:dyDescent="0.35">
      <c r="A3984">
        <v>0.11157499999999999</v>
      </c>
      <c r="B3984">
        <v>-1.3283E-2</v>
      </c>
      <c r="C3984">
        <f t="shared" si="62"/>
        <v>0.124858</v>
      </c>
    </row>
    <row r="3985" spans="1:3" x14ac:dyDescent="0.35">
      <c r="A3985">
        <v>0.119881</v>
      </c>
      <c r="B3985">
        <v>-4.0169000000000003E-2</v>
      </c>
      <c r="C3985">
        <f t="shared" si="62"/>
        <v>0.16005</v>
      </c>
    </row>
    <row r="3986" spans="1:3" x14ac:dyDescent="0.35">
      <c r="A3986">
        <v>7.2327000000000002E-2</v>
      </c>
      <c r="B3986">
        <v>6.11E-4</v>
      </c>
      <c r="C3986">
        <f t="shared" si="62"/>
        <v>7.1716000000000002E-2</v>
      </c>
    </row>
    <row r="3987" spans="1:3" x14ac:dyDescent="0.35">
      <c r="A3987">
        <v>0.124767</v>
      </c>
      <c r="B3987">
        <v>-3.5406E-2</v>
      </c>
      <c r="C3987">
        <f t="shared" si="62"/>
        <v>0.16017300000000001</v>
      </c>
    </row>
    <row r="3988" spans="1:3" x14ac:dyDescent="0.35">
      <c r="A3988">
        <v>7.6550000000000007E-2</v>
      </c>
      <c r="B3988">
        <v>-1.1520000000000001E-2</v>
      </c>
      <c r="C3988">
        <f t="shared" si="62"/>
        <v>8.8070000000000009E-2</v>
      </c>
    </row>
    <row r="3989" spans="1:3" x14ac:dyDescent="0.35">
      <c r="A3989">
        <v>0.105544</v>
      </c>
      <c r="B3989">
        <v>-8.2240000000000004E-3</v>
      </c>
      <c r="C3989">
        <f t="shared" si="62"/>
        <v>0.11376799999999999</v>
      </c>
    </row>
    <row r="3990" spans="1:3" x14ac:dyDescent="0.35">
      <c r="A3990">
        <v>0.110878</v>
      </c>
      <c r="B3990">
        <v>1.0019E-2</v>
      </c>
      <c r="C3990">
        <f t="shared" si="62"/>
        <v>0.100859</v>
      </c>
    </row>
    <row r="3991" spans="1:3" x14ac:dyDescent="0.35">
      <c r="A3991">
        <v>0.167964</v>
      </c>
      <c r="B3991">
        <v>-1.8343000000000002E-2</v>
      </c>
      <c r="C3991">
        <f t="shared" si="62"/>
        <v>0.186307</v>
      </c>
    </row>
    <row r="3992" spans="1:3" x14ac:dyDescent="0.35">
      <c r="A3992">
        <v>0.1174</v>
      </c>
      <c r="B3992">
        <v>9.4879999999999999E-3</v>
      </c>
      <c r="C3992">
        <f t="shared" si="62"/>
        <v>0.10791200000000001</v>
      </c>
    </row>
    <row r="3993" spans="1:3" x14ac:dyDescent="0.35">
      <c r="A3993">
        <v>0.12672800000000001</v>
      </c>
      <c r="B3993">
        <v>-2.6866999999999999E-2</v>
      </c>
      <c r="C3993">
        <f t="shared" si="62"/>
        <v>0.15359500000000001</v>
      </c>
    </row>
    <row r="3994" spans="1:3" x14ac:dyDescent="0.35">
      <c r="A3994">
        <v>0.115328</v>
      </c>
      <c r="B3994">
        <v>-1.8370000000000001E-3</v>
      </c>
      <c r="C3994">
        <f t="shared" si="62"/>
        <v>0.11716500000000001</v>
      </c>
    </row>
    <row r="3995" spans="1:3" x14ac:dyDescent="0.35">
      <c r="A3995">
        <v>0.14705599999999999</v>
      </c>
      <c r="B3995">
        <v>1.8459E-2</v>
      </c>
      <c r="C3995">
        <f t="shared" si="62"/>
        <v>0.12859699999999999</v>
      </c>
    </row>
    <row r="3996" spans="1:3" x14ac:dyDescent="0.35">
      <c r="A3996">
        <v>0.115333</v>
      </c>
      <c r="B3996">
        <v>1.4071E-2</v>
      </c>
      <c r="C3996">
        <f t="shared" si="62"/>
        <v>0.101262</v>
      </c>
    </row>
    <row r="3997" spans="1:3" x14ac:dyDescent="0.35">
      <c r="A3997">
        <v>0.13702400000000001</v>
      </c>
      <c r="B3997">
        <v>-8.2240000000000004E-3</v>
      </c>
      <c r="C3997">
        <f t="shared" si="62"/>
        <v>0.14524800000000002</v>
      </c>
    </row>
    <row r="3998" spans="1:3" x14ac:dyDescent="0.35">
      <c r="A3998">
        <v>0.108739</v>
      </c>
      <c r="B3998">
        <v>-1.585E-2</v>
      </c>
      <c r="C3998">
        <f t="shared" si="62"/>
        <v>0.12458900000000001</v>
      </c>
    </row>
    <row r="3999" spans="1:3" x14ac:dyDescent="0.35">
      <c r="A3999">
        <v>0.100163</v>
      </c>
      <c r="B3999">
        <v>-6.7590000000000003E-3</v>
      </c>
      <c r="C3999">
        <f t="shared" si="62"/>
        <v>0.106922</v>
      </c>
    </row>
    <row r="4000" spans="1:3" x14ac:dyDescent="0.35">
      <c r="A4000">
        <v>8.6352999999999999E-2</v>
      </c>
      <c r="B4000">
        <v>-1.7547E-2</v>
      </c>
      <c r="C4000">
        <f t="shared" si="62"/>
        <v>0.10389999999999999</v>
      </c>
    </row>
    <row r="4001" spans="1:3" x14ac:dyDescent="0.35">
      <c r="A4001">
        <v>8.9293999999999998E-2</v>
      </c>
      <c r="B4001">
        <v>-4.8378999999999998E-2</v>
      </c>
      <c r="C4001">
        <f t="shared" si="62"/>
        <v>0.13767299999999999</v>
      </c>
    </row>
    <row r="4002" spans="1:3" x14ac:dyDescent="0.35">
      <c r="A4002">
        <v>0.13693900000000001</v>
      </c>
      <c r="B4002">
        <v>-7.3439999999999998E-3</v>
      </c>
      <c r="C4002">
        <f t="shared" si="62"/>
        <v>0.14428299999999999</v>
      </c>
    </row>
    <row r="4003" spans="1:3" x14ac:dyDescent="0.35">
      <c r="A4003">
        <v>0.108167</v>
      </c>
      <c r="B4003">
        <v>-9.7280000000000005E-3</v>
      </c>
      <c r="C4003">
        <f t="shared" si="62"/>
        <v>0.117895</v>
      </c>
    </row>
    <row r="4004" spans="1:3" x14ac:dyDescent="0.35">
      <c r="A4004">
        <v>9.9638000000000004E-2</v>
      </c>
      <c r="B4004">
        <v>2.1205999999999999E-2</v>
      </c>
      <c r="C4004">
        <f t="shared" si="62"/>
        <v>7.8432000000000002E-2</v>
      </c>
    </row>
    <row r="4005" spans="1:3" x14ac:dyDescent="0.35">
      <c r="A4005">
        <v>0.17371300000000001</v>
      </c>
      <c r="B4005">
        <v>-1.3632999999999999E-2</v>
      </c>
      <c r="C4005">
        <f t="shared" si="62"/>
        <v>0.18734600000000001</v>
      </c>
    </row>
    <row r="4006" spans="1:3" x14ac:dyDescent="0.35">
      <c r="A4006">
        <v>0.147094</v>
      </c>
      <c r="B4006">
        <v>-1.0035000000000001E-2</v>
      </c>
      <c r="C4006">
        <f t="shared" si="62"/>
        <v>0.15712899999999999</v>
      </c>
    </row>
    <row r="4007" spans="1:3" x14ac:dyDescent="0.35">
      <c r="A4007">
        <v>0.119793</v>
      </c>
      <c r="B4007">
        <v>-3.0771E-2</v>
      </c>
      <c r="C4007">
        <f t="shared" si="62"/>
        <v>0.150564</v>
      </c>
    </row>
    <row r="4008" spans="1:3" x14ac:dyDescent="0.35">
      <c r="A4008">
        <v>0.125913</v>
      </c>
      <c r="B4008">
        <v>-1.5254999999999999E-2</v>
      </c>
      <c r="C4008">
        <f t="shared" si="62"/>
        <v>0.14116799999999999</v>
      </c>
    </row>
    <row r="4009" spans="1:3" x14ac:dyDescent="0.35">
      <c r="A4009">
        <v>0.102047</v>
      </c>
      <c r="B4009">
        <v>-2.0638E-2</v>
      </c>
      <c r="C4009">
        <f t="shared" si="62"/>
        <v>0.122685</v>
      </c>
    </row>
    <row r="4010" spans="1:3" x14ac:dyDescent="0.35">
      <c r="A4010">
        <v>0.13131200000000001</v>
      </c>
      <c r="B4010">
        <v>-1.2632000000000001E-2</v>
      </c>
      <c r="C4010">
        <f t="shared" si="62"/>
        <v>0.14394400000000002</v>
      </c>
    </row>
    <row r="4011" spans="1:3" x14ac:dyDescent="0.35">
      <c r="A4011">
        <v>0.118489</v>
      </c>
      <c r="B4011">
        <v>-2.1928E-2</v>
      </c>
      <c r="C4011">
        <f t="shared" si="62"/>
        <v>0.14041699999999999</v>
      </c>
    </row>
    <row r="4012" spans="1:3" x14ac:dyDescent="0.35">
      <c r="A4012">
        <v>0.13869999999999999</v>
      </c>
      <c r="B4012">
        <v>-2.0967E-2</v>
      </c>
      <c r="C4012">
        <f t="shared" si="62"/>
        <v>0.159667</v>
      </c>
    </row>
    <row r="4013" spans="1:3" x14ac:dyDescent="0.35">
      <c r="A4013">
        <v>9.9512000000000003E-2</v>
      </c>
      <c r="B4013">
        <v>-3.0984000000000001E-2</v>
      </c>
      <c r="C4013">
        <f t="shared" si="62"/>
        <v>0.130496</v>
      </c>
    </row>
    <row r="4014" spans="1:3" x14ac:dyDescent="0.35">
      <c r="A4014">
        <v>7.3288000000000006E-2</v>
      </c>
      <c r="B4014">
        <v>-3.3659000000000001E-2</v>
      </c>
      <c r="C4014">
        <f t="shared" si="62"/>
        <v>0.10694700000000001</v>
      </c>
    </row>
    <row r="4015" spans="1:3" x14ac:dyDescent="0.35">
      <c r="A4015">
        <v>0.109721</v>
      </c>
      <c r="B4015">
        <v>-3.8329000000000002E-2</v>
      </c>
      <c r="C4015">
        <f t="shared" si="62"/>
        <v>0.14805000000000001</v>
      </c>
    </row>
    <row r="4016" spans="1:3" x14ac:dyDescent="0.35">
      <c r="A4016">
        <v>0.11092</v>
      </c>
      <c r="B4016">
        <v>-2.7169999999999998E-3</v>
      </c>
      <c r="C4016">
        <f t="shared" si="62"/>
        <v>0.113637</v>
      </c>
    </row>
    <row r="4017" spans="1:3" x14ac:dyDescent="0.35">
      <c r="A4017">
        <v>0.14635000000000001</v>
      </c>
      <c r="B4017">
        <v>-2.8433E-2</v>
      </c>
      <c r="C4017">
        <f t="shared" si="62"/>
        <v>0.17478300000000002</v>
      </c>
    </row>
    <row r="4018" spans="1:3" x14ac:dyDescent="0.35">
      <c r="A4018">
        <v>0.10735500000000001</v>
      </c>
      <c r="B4018">
        <v>-3.4032E-2</v>
      </c>
      <c r="C4018">
        <f t="shared" si="62"/>
        <v>0.14138700000000001</v>
      </c>
    </row>
    <row r="4019" spans="1:3" x14ac:dyDescent="0.35">
      <c r="A4019">
        <v>0.17893800000000001</v>
      </c>
      <c r="B4019">
        <v>-5.9760000000000004E-3</v>
      </c>
      <c r="C4019">
        <f t="shared" si="62"/>
        <v>0.18491400000000002</v>
      </c>
    </row>
    <row r="4020" spans="1:3" x14ac:dyDescent="0.35">
      <c r="A4020">
        <v>8.4670999999999996E-2</v>
      </c>
      <c r="B4020">
        <v>-8.855E-3</v>
      </c>
      <c r="C4020">
        <f t="shared" si="62"/>
        <v>9.3525999999999998E-2</v>
      </c>
    </row>
    <row r="4021" spans="1:3" x14ac:dyDescent="0.35">
      <c r="A4021">
        <v>0.102828</v>
      </c>
      <c r="B4021">
        <v>-2.2225000000000002E-2</v>
      </c>
      <c r="C4021">
        <f t="shared" si="62"/>
        <v>0.125053</v>
      </c>
    </row>
    <row r="4022" spans="1:3" x14ac:dyDescent="0.35">
      <c r="A4022">
        <v>0.10471999999999999</v>
      </c>
      <c r="B4022">
        <v>-1.4246999999999999E-2</v>
      </c>
      <c r="C4022">
        <f t="shared" si="62"/>
        <v>0.11896699999999999</v>
      </c>
    </row>
    <row r="4023" spans="1:3" x14ac:dyDescent="0.35">
      <c r="A4023">
        <v>0.14721899999999999</v>
      </c>
      <c r="B4023">
        <v>-1.3811E-2</v>
      </c>
      <c r="C4023">
        <f t="shared" si="62"/>
        <v>0.16102999999999998</v>
      </c>
    </row>
    <row r="4024" spans="1:3" x14ac:dyDescent="0.35">
      <c r="A4024">
        <v>0.123547</v>
      </c>
      <c r="B4024">
        <v>-1.8727000000000001E-2</v>
      </c>
      <c r="C4024">
        <f t="shared" si="62"/>
        <v>0.14227400000000001</v>
      </c>
    </row>
    <row r="4025" spans="1:3" x14ac:dyDescent="0.35">
      <c r="A4025">
        <v>0.11278299999999999</v>
      </c>
      <c r="B4025">
        <v>1.2573000000000001E-2</v>
      </c>
      <c r="C4025">
        <f t="shared" si="62"/>
        <v>0.10020999999999999</v>
      </c>
    </row>
    <row r="4026" spans="1:3" x14ac:dyDescent="0.35">
      <c r="A4026">
        <v>0.13170000000000001</v>
      </c>
      <c r="B4026">
        <v>-3.4865E-2</v>
      </c>
      <c r="C4026">
        <f t="shared" si="62"/>
        <v>0.16656500000000002</v>
      </c>
    </row>
    <row r="4027" spans="1:3" x14ac:dyDescent="0.35">
      <c r="A4027">
        <v>0.11802</v>
      </c>
      <c r="B4027">
        <v>-1.6622000000000001E-2</v>
      </c>
      <c r="C4027">
        <f t="shared" si="62"/>
        <v>0.13464200000000001</v>
      </c>
    </row>
    <row r="4028" spans="1:3" x14ac:dyDescent="0.35">
      <c r="A4028">
        <v>0.109414</v>
      </c>
      <c r="B4028">
        <v>-3.2653000000000001E-2</v>
      </c>
      <c r="C4028">
        <f t="shared" si="62"/>
        <v>0.142067</v>
      </c>
    </row>
    <row r="4029" spans="1:3" x14ac:dyDescent="0.35">
      <c r="A4029">
        <v>0.13312399999999999</v>
      </c>
      <c r="B4029">
        <v>-3.0095E-2</v>
      </c>
      <c r="C4029">
        <f t="shared" si="62"/>
        <v>0.163219</v>
      </c>
    </row>
    <row r="4030" spans="1:3" x14ac:dyDescent="0.35">
      <c r="A4030">
        <v>0.13836899999999999</v>
      </c>
      <c r="B4030">
        <v>-1.7846999999999998E-2</v>
      </c>
      <c r="C4030">
        <f t="shared" si="62"/>
        <v>0.15621599999999999</v>
      </c>
    </row>
    <row r="4031" spans="1:3" x14ac:dyDescent="0.35">
      <c r="A4031">
        <v>0.10734200000000001</v>
      </c>
      <c r="B4031">
        <v>-1.133E-2</v>
      </c>
      <c r="C4031">
        <f t="shared" si="62"/>
        <v>0.118672</v>
      </c>
    </row>
    <row r="4032" spans="1:3" x14ac:dyDescent="0.35">
      <c r="A4032">
        <v>0.116036</v>
      </c>
      <c r="B4032">
        <v>-3.7780000000000001E-2</v>
      </c>
      <c r="C4032">
        <f t="shared" si="62"/>
        <v>0.15381600000000001</v>
      </c>
    </row>
    <row r="4033" spans="1:3" x14ac:dyDescent="0.35">
      <c r="A4033">
        <v>8.5371000000000002E-2</v>
      </c>
      <c r="B4033">
        <v>8.6E-3</v>
      </c>
      <c r="C4033">
        <f t="shared" si="62"/>
        <v>7.6771000000000006E-2</v>
      </c>
    </row>
    <row r="4034" spans="1:3" x14ac:dyDescent="0.35">
      <c r="A4034">
        <v>0.13516700000000001</v>
      </c>
      <c r="B4034">
        <v>8.6269999999999993E-3</v>
      </c>
      <c r="C4034">
        <f t="shared" si="62"/>
        <v>0.12654000000000001</v>
      </c>
    </row>
    <row r="4035" spans="1:3" x14ac:dyDescent="0.35">
      <c r="A4035">
        <v>0.122375</v>
      </c>
      <c r="B4035">
        <v>4.4609999999999997E-3</v>
      </c>
      <c r="C4035">
        <f t="shared" ref="C4035:C4098" si="63">A4035-B4035</f>
        <v>0.11791399999999999</v>
      </c>
    </row>
    <row r="4036" spans="1:3" x14ac:dyDescent="0.35">
      <c r="A4036">
        <v>0.108765</v>
      </c>
      <c r="B4036">
        <v>-1.1520000000000001E-2</v>
      </c>
      <c r="C4036">
        <f t="shared" si="63"/>
        <v>0.120285</v>
      </c>
    </row>
    <row r="4037" spans="1:3" x14ac:dyDescent="0.35">
      <c r="A4037">
        <v>0.12201099999999999</v>
      </c>
      <c r="B4037">
        <v>-5.0150000000000004E-3</v>
      </c>
      <c r="C4037">
        <f t="shared" si="63"/>
        <v>0.127026</v>
      </c>
    </row>
    <row r="4038" spans="1:3" x14ac:dyDescent="0.35">
      <c r="A4038">
        <v>0.14374999999999999</v>
      </c>
      <c r="B4038">
        <v>-5.7912999999999999E-2</v>
      </c>
      <c r="C4038">
        <f t="shared" si="63"/>
        <v>0.20166299999999998</v>
      </c>
    </row>
    <row r="4039" spans="1:3" x14ac:dyDescent="0.35">
      <c r="A4039">
        <v>0.12537200000000001</v>
      </c>
      <c r="B4039">
        <v>-1.8828000000000001E-2</v>
      </c>
      <c r="C4039">
        <f t="shared" si="63"/>
        <v>0.14420000000000002</v>
      </c>
    </row>
    <row r="4040" spans="1:3" x14ac:dyDescent="0.35">
      <c r="A4040">
        <v>0.13469999999999999</v>
      </c>
      <c r="B4040">
        <v>-2.3481999999999999E-2</v>
      </c>
      <c r="C4040">
        <f t="shared" si="63"/>
        <v>0.15818199999999999</v>
      </c>
    </row>
    <row r="4041" spans="1:3" x14ac:dyDescent="0.35">
      <c r="A4041">
        <v>0.13076699999999999</v>
      </c>
      <c r="B4041">
        <v>-1.2422000000000001E-2</v>
      </c>
      <c r="C4041">
        <f t="shared" si="63"/>
        <v>0.14318899999999998</v>
      </c>
    </row>
    <row r="4042" spans="1:3" x14ac:dyDescent="0.35">
      <c r="A4042">
        <v>0.123316</v>
      </c>
      <c r="B4042">
        <v>-3.6949999999999997E-2</v>
      </c>
      <c r="C4042">
        <f t="shared" si="63"/>
        <v>0.16026599999999999</v>
      </c>
    </row>
    <row r="4043" spans="1:3" x14ac:dyDescent="0.35">
      <c r="A4043">
        <v>0.12783900000000001</v>
      </c>
      <c r="B4043">
        <v>-1.4844E-2</v>
      </c>
      <c r="C4043">
        <f t="shared" si="63"/>
        <v>0.142683</v>
      </c>
    </row>
    <row r="4044" spans="1:3" x14ac:dyDescent="0.35">
      <c r="A4044">
        <v>0.124656</v>
      </c>
      <c r="B4044">
        <v>-6.8259999999999996E-3</v>
      </c>
      <c r="C4044">
        <f t="shared" si="63"/>
        <v>0.13148200000000002</v>
      </c>
    </row>
    <row r="4045" spans="1:3" x14ac:dyDescent="0.35">
      <c r="A4045">
        <v>0.15083099999999999</v>
      </c>
      <c r="B4045">
        <v>-8.8760000000000002E-3</v>
      </c>
      <c r="C4045">
        <f t="shared" si="63"/>
        <v>0.15970699999999999</v>
      </c>
    </row>
    <row r="4046" spans="1:3" x14ac:dyDescent="0.35">
      <c r="A4046">
        <v>8.5086999999999996E-2</v>
      </c>
      <c r="B4046">
        <v>1.1932E-2</v>
      </c>
      <c r="C4046">
        <f t="shared" si="63"/>
        <v>7.3154999999999998E-2</v>
      </c>
    </row>
    <row r="4047" spans="1:3" x14ac:dyDescent="0.35">
      <c r="A4047">
        <v>0.120865</v>
      </c>
      <c r="B4047">
        <v>-2.2879E-2</v>
      </c>
      <c r="C4047">
        <f t="shared" si="63"/>
        <v>0.14374400000000001</v>
      </c>
    </row>
    <row r="4048" spans="1:3" x14ac:dyDescent="0.35">
      <c r="A4048">
        <v>0.152475</v>
      </c>
      <c r="B4048">
        <v>-1.7857999999999999E-2</v>
      </c>
      <c r="C4048">
        <f t="shared" si="63"/>
        <v>0.17033300000000001</v>
      </c>
    </row>
    <row r="4049" spans="1:3" x14ac:dyDescent="0.35">
      <c r="A4049">
        <v>0.144039</v>
      </c>
      <c r="B4049">
        <v>-2.9437000000000001E-2</v>
      </c>
      <c r="C4049">
        <f t="shared" si="63"/>
        <v>0.17347599999999999</v>
      </c>
    </row>
    <row r="4050" spans="1:3" x14ac:dyDescent="0.35">
      <c r="A4050">
        <v>0.18102499999999999</v>
      </c>
      <c r="B4050">
        <v>-3.993E-3</v>
      </c>
      <c r="C4050">
        <f t="shared" si="63"/>
        <v>0.18501799999999999</v>
      </c>
    </row>
    <row r="4051" spans="1:3" x14ac:dyDescent="0.35">
      <c r="A4051">
        <v>8.9987999999999999E-2</v>
      </c>
      <c r="B4051">
        <v>-1.09E-2</v>
      </c>
      <c r="C4051">
        <f t="shared" si="63"/>
        <v>0.10088800000000001</v>
      </c>
    </row>
    <row r="4052" spans="1:3" x14ac:dyDescent="0.35">
      <c r="A4052">
        <v>0.11872199999999999</v>
      </c>
      <c r="B4052">
        <v>1.515E-2</v>
      </c>
      <c r="C4052">
        <f t="shared" si="63"/>
        <v>0.103572</v>
      </c>
    </row>
    <row r="4053" spans="1:3" x14ac:dyDescent="0.35">
      <c r="A4053">
        <v>0.12048</v>
      </c>
      <c r="B4053">
        <v>-1.047E-2</v>
      </c>
      <c r="C4053">
        <f t="shared" si="63"/>
        <v>0.13095000000000001</v>
      </c>
    </row>
    <row r="4054" spans="1:3" x14ac:dyDescent="0.35">
      <c r="A4054">
        <v>0.109025</v>
      </c>
      <c r="B4054">
        <v>-1.9828999999999999E-2</v>
      </c>
      <c r="C4054">
        <f t="shared" si="63"/>
        <v>0.128854</v>
      </c>
    </row>
    <row r="4055" spans="1:3" x14ac:dyDescent="0.35">
      <c r="A4055">
        <v>0.111883</v>
      </c>
      <c r="B4055">
        <v>-1.0742E-2</v>
      </c>
      <c r="C4055">
        <f t="shared" si="63"/>
        <v>0.122625</v>
      </c>
    </row>
    <row r="4056" spans="1:3" x14ac:dyDescent="0.35">
      <c r="A4056">
        <v>0.16686300000000001</v>
      </c>
      <c r="B4056">
        <v>-1.4999999999999999E-2</v>
      </c>
      <c r="C4056">
        <f t="shared" si="63"/>
        <v>0.181863</v>
      </c>
    </row>
    <row r="4057" spans="1:3" x14ac:dyDescent="0.35">
      <c r="A4057">
        <v>0.11898300000000001</v>
      </c>
      <c r="B4057">
        <v>-2.2388000000000002E-2</v>
      </c>
      <c r="C4057">
        <f t="shared" si="63"/>
        <v>0.141371</v>
      </c>
    </row>
    <row r="4058" spans="1:3" x14ac:dyDescent="0.35">
      <c r="A4058">
        <v>0.11024100000000001</v>
      </c>
      <c r="B4058">
        <v>1.0999999999999999E-2</v>
      </c>
      <c r="C4058">
        <f t="shared" si="63"/>
        <v>9.924100000000001E-2</v>
      </c>
    </row>
    <row r="4059" spans="1:3" x14ac:dyDescent="0.35">
      <c r="A4059">
        <v>0.10528800000000001</v>
      </c>
      <c r="B4059">
        <v>2.6653E-2</v>
      </c>
      <c r="C4059">
        <f t="shared" si="63"/>
        <v>7.863500000000001E-2</v>
      </c>
    </row>
    <row r="4060" spans="1:3" x14ac:dyDescent="0.35">
      <c r="A4060">
        <v>0.152444</v>
      </c>
      <c r="B4060">
        <v>-9.8289999999999992E-3</v>
      </c>
      <c r="C4060">
        <f t="shared" si="63"/>
        <v>0.162273</v>
      </c>
    </row>
    <row r="4061" spans="1:3" x14ac:dyDescent="0.35">
      <c r="A4061">
        <v>0.11012</v>
      </c>
      <c r="B4061">
        <v>-1.2135E-2</v>
      </c>
      <c r="C4061">
        <f t="shared" si="63"/>
        <v>0.122255</v>
      </c>
    </row>
    <row r="4062" spans="1:3" x14ac:dyDescent="0.35">
      <c r="A4062">
        <v>9.6912999999999999E-2</v>
      </c>
      <c r="B4062">
        <v>-2.3415999999999999E-2</v>
      </c>
      <c r="C4062">
        <f t="shared" si="63"/>
        <v>0.12032899999999999</v>
      </c>
    </row>
    <row r="4063" spans="1:3" x14ac:dyDescent="0.35">
      <c r="A4063">
        <v>0.13856499999999999</v>
      </c>
      <c r="B4063">
        <v>-3.5894000000000002E-2</v>
      </c>
      <c r="C4063">
        <f t="shared" si="63"/>
        <v>0.174459</v>
      </c>
    </row>
    <row r="4064" spans="1:3" x14ac:dyDescent="0.35">
      <c r="A4064">
        <v>0.12341199999999999</v>
      </c>
      <c r="B4064">
        <v>-2.0337000000000001E-2</v>
      </c>
      <c r="C4064">
        <f t="shared" si="63"/>
        <v>0.14374899999999999</v>
      </c>
    </row>
    <row r="4065" spans="1:3" x14ac:dyDescent="0.35">
      <c r="A4065">
        <v>0.111635</v>
      </c>
      <c r="B4065">
        <v>3.4390000000000002E-3</v>
      </c>
      <c r="C4065">
        <f t="shared" si="63"/>
        <v>0.108196</v>
      </c>
    </row>
    <row r="4066" spans="1:3" x14ac:dyDescent="0.35">
      <c r="A4066">
        <v>9.2843999999999996E-2</v>
      </c>
      <c r="B4066">
        <v>2.2556E-2</v>
      </c>
      <c r="C4066">
        <f t="shared" si="63"/>
        <v>7.0287999999999989E-2</v>
      </c>
    </row>
    <row r="4067" spans="1:3" x14ac:dyDescent="0.35">
      <c r="A4067">
        <v>0.11748400000000001</v>
      </c>
      <c r="B4067">
        <v>-1.2389000000000001E-2</v>
      </c>
      <c r="C4067">
        <f t="shared" si="63"/>
        <v>0.12987300000000002</v>
      </c>
    </row>
    <row r="4068" spans="1:3" x14ac:dyDescent="0.35">
      <c r="A4068">
        <v>0.151976</v>
      </c>
      <c r="B4068">
        <v>-1.2919E-2</v>
      </c>
      <c r="C4068">
        <f t="shared" si="63"/>
        <v>0.16489500000000001</v>
      </c>
    </row>
    <row r="4069" spans="1:3" x14ac:dyDescent="0.35">
      <c r="A4069">
        <v>0.10055</v>
      </c>
      <c r="B4069">
        <v>-2.2405999999999999E-2</v>
      </c>
      <c r="C4069">
        <f t="shared" si="63"/>
        <v>0.122956</v>
      </c>
    </row>
    <row r="4070" spans="1:3" x14ac:dyDescent="0.35">
      <c r="A4070">
        <v>0.12648000000000001</v>
      </c>
      <c r="B4070">
        <v>-1.4381E-2</v>
      </c>
      <c r="C4070">
        <f t="shared" si="63"/>
        <v>0.14086100000000001</v>
      </c>
    </row>
    <row r="4071" spans="1:3" x14ac:dyDescent="0.35">
      <c r="A4071">
        <v>0.106006</v>
      </c>
      <c r="B4071">
        <v>-2.8842E-2</v>
      </c>
      <c r="C4071">
        <f t="shared" si="63"/>
        <v>0.134848</v>
      </c>
    </row>
    <row r="4072" spans="1:3" x14ac:dyDescent="0.35">
      <c r="A4072">
        <v>0.121559</v>
      </c>
      <c r="B4072">
        <v>-3.3543999999999997E-2</v>
      </c>
      <c r="C4072">
        <f t="shared" si="63"/>
        <v>0.15510299999999999</v>
      </c>
    </row>
    <row r="4073" spans="1:3" x14ac:dyDescent="0.35">
      <c r="A4073">
        <v>9.1027999999999998E-2</v>
      </c>
      <c r="B4073">
        <v>-1.4453000000000001E-2</v>
      </c>
      <c r="C4073">
        <f t="shared" si="63"/>
        <v>0.10548099999999999</v>
      </c>
    </row>
    <row r="4074" spans="1:3" x14ac:dyDescent="0.35">
      <c r="A4074">
        <v>0.12023</v>
      </c>
      <c r="B4074">
        <v>-2.9805000000000002E-2</v>
      </c>
      <c r="C4074">
        <f t="shared" si="63"/>
        <v>0.150035</v>
      </c>
    </row>
    <row r="4075" spans="1:3" x14ac:dyDescent="0.35">
      <c r="A4075">
        <v>8.9764999999999998E-2</v>
      </c>
      <c r="B4075">
        <v>-2.611E-3</v>
      </c>
      <c r="C4075">
        <f t="shared" si="63"/>
        <v>9.2376E-2</v>
      </c>
    </row>
    <row r="4076" spans="1:3" x14ac:dyDescent="0.35">
      <c r="A4076">
        <v>0.105687</v>
      </c>
      <c r="B4076">
        <v>-1.2619E-2</v>
      </c>
      <c r="C4076">
        <f t="shared" si="63"/>
        <v>0.11830600000000001</v>
      </c>
    </row>
    <row r="4077" spans="1:3" x14ac:dyDescent="0.35">
      <c r="A4077">
        <v>0.12868199999999999</v>
      </c>
      <c r="B4077">
        <v>-4.3237999999999999E-2</v>
      </c>
      <c r="C4077">
        <f t="shared" si="63"/>
        <v>0.17191999999999999</v>
      </c>
    </row>
    <row r="4078" spans="1:3" x14ac:dyDescent="0.35">
      <c r="A4078">
        <v>7.3377999999999999E-2</v>
      </c>
      <c r="B4078">
        <v>-3.5658000000000002E-2</v>
      </c>
      <c r="C4078">
        <f t="shared" si="63"/>
        <v>0.10903599999999999</v>
      </c>
    </row>
    <row r="4079" spans="1:3" x14ac:dyDescent="0.35">
      <c r="A4079">
        <v>0.139519</v>
      </c>
      <c r="B4079">
        <v>-4.5166999999999999E-2</v>
      </c>
      <c r="C4079">
        <f t="shared" si="63"/>
        <v>0.18468600000000002</v>
      </c>
    </row>
    <row r="4080" spans="1:3" x14ac:dyDescent="0.35">
      <c r="A4080">
        <v>0.120216</v>
      </c>
      <c r="B4080">
        <v>-2.7082999999999999E-2</v>
      </c>
      <c r="C4080">
        <f t="shared" si="63"/>
        <v>0.14729900000000001</v>
      </c>
    </row>
    <row r="4081" spans="1:3" x14ac:dyDescent="0.35">
      <c r="A4081">
        <v>0.12364700000000001</v>
      </c>
      <c r="B4081">
        <v>-4.261E-3</v>
      </c>
      <c r="C4081">
        <f t="shared" si="63"/>
        <v>0.12790799999999999</v>
      </c>
    </row>
    <row r="4082" spans="1:3" x14ac:dyDescent="0.35">
      <c r="A4082">
        <v>9.4105999999999995E-2</v>
      </c>
      <c r="B4082">
        <v>7.0000000000000001E-3</v>
      </c>
      <c r="C4082">
        <f t="shared" si="63"/>
        <v>8.7105999999999989E-2</v>
      </c>
    </row>
    <row r="4083" spans="1:3" x14ac:dyDescent="0.35">
      <c r="A4083">
        <v>0.14641999999999999</v>
      </c>
      <c r="B4083">
        <v>-3.2000000000000002E-3</v>
      </c>
      <c r="C4083">
        <f t="shared" si="63"/>
        <v>0.14962</v>
      </c>
    </row>
    <row r="4084" spans="1:3" x14ac:dyDescent="0.35">
      <c r="A4084">
        <v>0.17008599999999999</v>
      </c>
      <c r="B4084">
        <v>6.633E-3</v>
      </c>
      <c r="C4084">
        <f t="shared" si="63"/>
        <v>0.16345299999999999</v>
      </c>
    </row>
    <row r="4085" spans="1:3" x14ac:dyDescent="0.35">
      <c r="A4085">
        <v>7.2070999999999996E-2</v>
      </c>
      <c r="B4085">
        <v>-2.4024E-2</v>
      </c>
      <c r="C4085">
        <f t="shared" si="63"/>
        <v>9.6095E-2</v>
      </c>
    </row>
    <row r="4086" spans="1:3" x14ac:dyDescent="0.35">
      <c r="A4086">
        <v>0.12928799999999999</v>
      </c>
      <c r="B4086">
        <v>-1.6000000000000001E-3</v>
      </c>
      <c r="C4086">
        <f t="shared" si="63"/>
        <v>0.13088799999999998</v>
      </c>
    </row>
    <row r="4087" spans="1:3" x14ac:dyDescent="0.35">
      <c r="A4087">
        <v>0.1411</v>
      </c>
      <c r="B4087">
        <v>-2.7154999999999999E-2</v>
      </c>
      <c r="C4087">
        <f t="shared" si="63"/>
        <v>0.16825499999999999</v>
      </c>
    </row>
    <row r="4088" spans="1:3" x14ac:dyDescent="0.35">
      <c r="A4088">
        <v>9.8477999999999996E-2</v>
      </c>
      <c r="B4088">
        <v>-1.7922E-2</v>
      </c>
      <c r="C4088">
        <f t="shared" si="63"/>
        <v>0.1164</v>
      </c>
    </row>
    <row r="4089" spans="1:3" x14ac:dyDescent="0.35">
      <c r="A4089">
        <v>7.9230999999999996E-2</v>
      </c>
      <c r="B4089">
        <v>-1.2855E-2</v>
      </c>
      <c r="C4089">
        <f t="shared" si="63"/>
        <v>9.2086000000000001E-2</v>
      </c>
    </row>
    <row r="4090" spans="1:3" x14ac:dyDescent="0.35">
      <c r="A4090">
        <v>0.102035</v>
      </c>
      <c r="B4090">
        <v>1.4007E-2</v>
      </c>
      <c r="C4090">
        <f t="shared" si="63"/>
        <v>8.8027999999999995E-2</v>
      </c>
    </row>
    <row r="4091" spans="1:3" x14ac:dyDescent="0.35">
      <c r="A4091">
        <v>0.118426</v>
      </c>
      <c r="B4091">
        <v>-3.9162000000000002E-2</v>
      </c>
      <c r="C4091">
        <f t="shared" si="63"/>
        <v>0.15758800000000001</v>
      </c>
    </row>
    <row r="4092" spans="1:3" x14ac:dyDescent="0.35">
      <c r="A4092">
        <v>5.5746999999999998E-2</v>
      </c>
      <c r="B4092">
        <v>1.7780000000000001E-3</v>
      </c>
      <c r="C4092">
        <f t="shared" si="63"/>
        <v>5.3968999999999996E-2</v>
      </c>
    </row>
    <row r="4093" spans="1:3" x14ac:dyDescent="0.35">
      <c r="A4093">
        <v>0.1195</v>
      </c>
      <c r="B4093">
        <v>-8.2389999999999998E-3</v>
      </c>
      <c r="C4093">
        <f t="shared" si="63"/>
        <v>0.12773899999999999</v>
      </c>
    </row>
    <row r="4094" spans="1:3" x14ac:dyDescent="0.35">
      <c r="A4094">
        <v>0.115784</v>
      </c>
      <c r="B4094">
        <v>-3.3570999999999997E-2</v>
      </c>
      <c r="C4094">
        <f t="shared" si="63"/>
        <v>0.14935499999999999</v>
      </c>
    </row>
    <row r="4095" spans="1:3" x14ac:dyDescent="0.35">
      <c r="A4095">
        <v>0.118094</v>
      </c>
      <c r="B4095">
        <v>2.1350000000000002E-3</v>
      </c>
      <c r="C4095">
        <f t="shared" si="63"/>
        <v>0.11595900000000001</v>
      </c>
    </row>
    <row r="4096" spans="1:3" x14ac:dyDescent="0.35">
      <c r="A4096">
        <v>0.108658</v>
      </c>
      <c r="B4096">
        <v>-9.6469999999999993E-3</v>
      </c>
      <c r="C4096">
        <f t="shared" si="63"/>
        <v>0.11830500000000001</v>
      </c>
    </row>
    <row r="4097" spans="1:3" x14ac:dyDescent="0.35">
      <c r="A4097">
        <v>0.13330500000000001</v>
      </c>
      <c r="B4097">
        <v>6.2649999999999997E-3</v>
      </c>
      <c r="C4097">
        <f t="shared" si="63"/>
        <v>0.12704000000000001</v>
      </c>
    </row>
    <row r="4098" spans="1:3" x14ac:dyDescent="0.35">
      <c r="A4098">
        <v>0.127278</v>
      </c>
      <c r="B4098">
        <v>-3.9322999999999997E-2</v>
      </c>
      <c r="C4098">
        <f t="shared" si="63"/>
        <v>0.166601</v>
      </c>
    </row>
    <row r="4099" spans="1:3" x14ac:dyDescent="0.35">
      <c r="A4099">
        <v>0.105959</v>
      </c>
      <c r="B4099">
        <v>-2.1780999999999998E-2</v>
      </c>
      <c r="C4099">
        <f t="shared" ref="C4099:C4162" si="64">A4099-B4099</f>
        <v>0.12773999999999999</v>
      </c>
    </row>
    <row r="4100" spans="1:3" x14ac:dyDescent="0.35">
      <c r="A4100">
        <v>0.11731800000000001</v>
      </c>
      <c r="B4100">
        <v>-1.4184E-2</v>
      </c>
      <c r="C4100">
        <f t="shared" si="64"/>
        <v>0.13150200000000001</v>
      </c>
    </row>
    <row r="4101" spans="1:3" x14ac:dyDescent="0.35">
      <c r="A4101">
        <v>0.124129</v>
      </c>
      <c r="B4101">
        <v>-7.9129999999999999E-3</v>
      </c>
      <c r="C4101">
        <f t="shared" si="64"/>
        <v>0.13204199999999999</v>
      </c>
    </row>
    <row r="4102" spans="1:3" x14ac:dyDescent="0.35">
      <c r="A4102">
        <v>0.103718</v>
      </c>
      <c r="B4102">
        <v>2.1706E-2</v>
      </c>
      <c r="C4102">
        <f t="shared" si="64"/>
        <v>8.2012000000000002E-2</v>
      </c>
    </row>
    <row r="4103" spans="1:3" x14ac:dyDescent="0.35">
      <c r="A4103">
        <v>0.12751100000000001</v>
      </c>
      <c r="B4103">
        <v>-9.9450000000000007E-3</v>
      </c>
      <c r="C4103">
        <f t="shared" si="64"/>
        <v>0.13745600000000002</v>
      </c>
    </row>
    <row r="4104" spans="1:3" x14ac:dyDescent="0.35">
      <c r="A4104">
        <v>0.16287199999999999</v>
      </c>
      <c r="B4104">
        <v>-1.1280000000000001E-3</v>
      </c>
      <c r="C4104">
        <f t="shared" si="64"/>
        <v>0.16399999999999998</v>
      </c>
    </row>
    <row r="4105" spans="1:3" x14ac:dyDescent="0.35">
      <c r="A4105">
        <v>0.12690499999999999</v>
      </c>
      <c r="B4105">
        <v>-1.2571000000000001E-2</v>
      </c>
      <c r="C4105">
        <f t="shared" si="64"/>
        <v>0.13947599999999999</v>
      </c>
    </row>
    <row r="4106" spans="1:3" x14ac:dyDescent="0.35">
      <c r="A4106">
        <v>0.12234100000000001</v>
      </c>
      <c r="B4106">
        <v>-1.2378E-2</v>
      </c>
      <c r="C4106">
        <f t="shared" si="64"/>
        <v>0.13471900000000001</v>
      </c>
    </row>
    <row r="4107" spans="1:3" x14ac:dyDescent="0.35">
      <c r="A4107">
        <v>0.13833999999999999</v>
      </c>
      <c r="B4107">
        <v>2.4529999999999999E-3</v>
      </c>
      <c r="C4107">
        <f t="shared" si="64"/>
        <v>0.13588699999999998</v>
      </c>
    </row>
    <row r="4108" spans="1:3" x14ac:dyDescent="0.35">
      <c r="A4108">
        <v>7.9699999999999993E-2</v>
      </c>
      <c r="B4108">
        <v>-3.2043000000000002E-2</v>
      </c>
      <c r="C4108">
        <f t="shared" si="64"/>
        <v>0.111743</v>
      </c>
    </row>
    <row r="4109" spans="1:3" x14ac:dyDescent="0.35">
      <c r="A4109">
        <v>0.16755999999999999</v>
      </c>
      <c r="B4109">
        <v>-2.5658E-2</v>
      </c>
      <c r="C4109">
        <f t="shared" si="64"/>
        <v>0.193218</v>
      </c>
    </row>
    <row r="4110" spans="1:3" x14ac:dyDescent="0.35">
      <c r="A4110">
        <v>8.0555000000000002E-2</v>
      </c>
      <c r="B4110">
        <v>-3.8061999999999999E-2</v>
      </c>
      <c r="C4110">
        <f t="shared" si="64"/>
        <v>0.118617</v>
      </c>
    </row>
    <row r="4111" spans="1:3" x14ac:dyDescent="0.35">
      <c r="A4111">
        <v>0.109806</v>
      </c>
      <c r="B4111">
        <v>-1.925E-2</v>
      </c>
      <c r="C4111">
        <f t="shared" si="64"/>
        <v>0.129056</v>
      </c>
    </row>
    <row r="4112" spans="1:3" x14ac:dyDescent="0.35">
      <c r="A4112">
        <v>0.107041</v>
      </c>
      <c r="B4112">
        <v>-3.2899999999999999E-2</v>
      </c>
      <c r="C4112">
        <f t="shared" si="64"/>
        <v>0.13994099999999998</v>
      </c>
    </row>
    <row r="4113" spans="1:3" x14ac:dyDescent="0.35">
      <c r="A4113">
        <v>9.4980999999999996E-2</v>
      </c>
      <c r="B4113">
        <v>-1.5058999999999999E-2</v>
      </c>
      <c r="C4113">
        <f t="shared" si="64"/>
        <v>0.11004</v>
      </c>
    </row>
    <row r="4114" spans="1:3" x14ac:dyDescent="0.35">
      <c r="A4114">
        <v>0.14225299999999999</v>
      </c>
      <c r="B4114">
        <v>-5.7369999999999999E-3</v>
      </c>
      <c r="C4114">
        <f t="shared" si="64"/>
        <v>0.14798999999999998</v>
      </c>
    </row>
    <row r="4115" spans="1:3" x14ac:dyDescent="0.35">
      <c r="A4115">
        <v>0.119979</v>
      </c>
      <c r="B4115">
        <v>-1.7363E-2</v>
      </c>
      <c r="C4115">
        <f t="shared" si="64"/>
        <v>0.13734199999999999</v>
      </c>
    </row>
    <row r="4116" spans="1:3" x14ac:dyDescent="0.35">
      <c r="A4116">
        <v>0.12965299999999999</v>
      </c>
      <c r="B4116">
        <v>-3.6610000000000002E-3</v>
      </c>
      <c r="C4116">
        <f t="shared" si="64"/>
        <v>0.13331399999999999</v>
      </c>
    </row>
    <row r="4117" spans="1:3" x14ac:dyDescent="0.35">
      <c r="A4117">
        <v>0.109524</v>
      </c>
      <c r="B4117">
        <v>-1.5076000000000001E-2</v>
      </c>
      <c r="C4117">
        <f t="shared" si="64"/>
        <v>0.1246</v>
      </c>
    </row>
    <row r="4118" spans="1:3" x14ac:dyDescent="0.35">
      <c r="A4118">
        <v>0.121394</v>
      </c>
      <c r="B4118">
        <v>-2.2877999999999999E-2</v>
      </c>
      <c r="C4118">
        <f t="shared" si="64"/>
        <v>0.14427200000000001</v>
      </c>
    </row>
    <row r="4119" spans="1:3" x14ac:dyDescent="0.35">
      <c r="A4119">
        <v>0.11243300000000001</v>
      </c>
      <c r="B4119">
        <v>-6.4120000000000002E-3</v>
      </c>
      <c r="C4119">
        <f t="shared" si="64"/>
        <v>0.11884500000000001</v>
      </c>
    </row>
    <row r="4120" spans="1:3" x14ac:dyDescent="0.35">
      <c r="A4120">
        <v>0.113715</v>
      </c>
      <c r="B4120">
        <v>-3.1530000000000002E-2</v>
      </c>
      <c r="C4120">
        <f t="shared" si="64"/>
        <v>0.14524500000000001</v>
      </c>
    </row>
    <row r="4121" spans="1:3" x14ac:dyDescent="0.35">
      <c r="A4121">
        <v>0.11251700000000001</v>
      </c>
      <c r="B4121">
        <v>-1.7794999999999998E-2</v>
      </c>
      <c r="C4121">
        <f t="shared" si="64"/>
        <v>0.13031200000000001</v>
      </c>
    </row>
    <row r="4122" spans="1:3" x14ac:dyDescent="0.35">
      <c r="A4122">
        <v>0.14638899999999999</v>
      </c>
      <c r="B4122">
        <v>-3.6924999999999999E-2</v>
      </c>
      <c r="C4122">
        <f t="shared" si="64"/>
        <v>0.18331399999999998</v>
      </c>
    </row>
    <row r="4123" spans="1:3" x14ac:dyDescent="0.35">
      <c r="A4123">
        <v>0.10591100000000001</v>
      </c>
      <c r="B4123">
        <v>-2.1144E-2</v>
      </c>
      <c r="C4123">
        <f t="shared" si="64"/>
        <v>0.127055</v>
      </c>
    </row>
    <row r="4124" spans="1:3" x14ac:dyDescent="0.35">
      <c r="A4124">
        <v>0.13833899999999999</v>
      </c>
      <c r="B4124">
        <v>-1.1894999999999999E-2</v>
      </c>
      <c r="C4124">
        <f t="shared" si="64"/>
        <v>0.15023399999999998</v>
      </c>
    </row>
    <row r="4125" spans="1:3" x14ac:dyDescent="0.35">
      <c r="A4125">
        <v>0.15104999999999999</v>
      </c>
      <c r="B4125">
        <v>-1.3453E-2</v>
      </c>
      <c r="C4125">
        <f t="shared" si="64"/>
        <v>0.16450299999999998</v>
      </c>
    </row>
    <row r="4126" spans="1:3" x14ac:dyDescent="0.35">
      <c r="A4126">
        <v>8.6605000000000001E-2</v>
      </c>
      <c r="B4126">
        <v>1.1709999999999999E-3</v>
      </c>
      <c r="C4126">
        <f t="shared" si="64"/>
        <v>8.5433999999999996E-2</v>
      </c>
    </row>
    <row r="4127" spans="1:3" x14ac:dyDescent="0.35">
      <c r="A4127">
        <v>0.12690499999999999</v>
      </c>
      <c r="B4127">
        <v>-2.3005999999999999E-2</v>
      </c>
      <c r="C4127">
        <f t="shared" si="64"/>
        <v>0.14991099999999999</v>
      </c>
    </row>
    <row r="4128" spans="1:3" x14ac:dyDescent="0.35">
      <c r="A4128">
        <v>8.6106000000000002E-2</v>
      </c>
      <c r="B4128">
        <v>-3.3533E-2</v>
      </c>
      <c r="C4128">
        <f t="shared" si="64"/>
        <v>0.119639</v>
      </c>
    </row>
    <row r="4129" spans="1:3" x14ac:dyDescent="0.35">
      <c r="A4129">
        <v>7.8924999999999995E-2</v>
      </c>
      <c r="B4129">
        <v>-1.5782000000000001E-2</v>
      </c>
      <c r="C4129">
        <f t="shared" si="64"/>
        <v>9.4707E-2</v>
      </c>
    </row>
    <row r="4130" spans="1:3" x14ac:dyDescent="0.35">
      <c r="A4130">
        <v>7.7794000000000002E-2</v>
      </c>
      <c r="B4130">
        <v>-1.1389E-2</v>
      </c>
      <c r="C4130">
        <f t="shared" si="64"/>
        <v>8.9182999999999998E-2</v>
      </c>
    </row>
    <row r="4131" spans="1:3" x14ac:dyDescent="0.35">
      <c r="A4131">
        <v>7.2193999999999994E-2</v>
      </c>
      <c r="B4131">
        <v>-2.5606E-2</v>
      </c>
      <c r="C4131">
        <f t="shared" si="64"/>
        <v>9.7799999999999998E-2</v>
      </c>
    </row>
    <row r="4132" spans="1:3" x14ac:dyDescent="0.35">
      <c r="A4132">
        <v>0.13287199999999999</v>
      </c>
      <c r="B4132">
        <v>1.2529E-2</v>
      </c>
      <c r="C4132">
        <f t="shared" si="64"/>
        <v>0.12034299999999999</v>
      </c>
    </row>
    <row r="4133" spans="1:3" x14ac:dyDescent="0.35">
      <c r="A4133">
        <v>0.122488</v>
      </c>
      <c r="B4133">
        <v>-1.2361E-2</v>
      </c>
      <c r="C4133">
        <f t="shared" si="64"/>
        <v>0.134849</v>
      </c>
    </row>
    <row r="4134" spans="1:3" x14ac:dyDescent="0.35">
      <c r="A4134">
        <v>0.13584199999999999</v>
      </c>
      <c r="B4134">
        <v>-2.5687000000000001E-2</v>
      </c>
      <c r="C4134">
        <f t="shared" si="64"/>
        <v>0.16152899999999998</v>
      </c>
    </row>
    <row r="4135" spans="1:3" x14ac:dyDescent="0.35">
      <c r="A4135">
        <v>0.11978900000000001</v>
      </c>
      <c r="B4135">
        <v>-1.3917000000000001E-2</v>
      </c>
      <c r="C4135">
        <f t="shared" si="64"/>
        <v>0.13370600000000002</v>
      </c>
    </row>
    <row r="4136" spans="1:3" x14ac:dyDescent="0.35">
      <c r="A4136">
        <v>0.13736499999999999</v>
      </c>
      <c r="B4136">
        <v>-1.8523999999999999E-2</v>
      </c>
      <c r="C4136">
        <f t="shared" si="64"/>
        <v>0.155889</v>
      </c>
    </row>
    <row r="4137" spans="1:3" x14ac:dyDescent="0.35">
      <c r="A4137">
        <v>5.228E-2</v>
      </c>
      <c r="B4137">
        <v>1.8228000000000001E-2</v>
      </c>
      <c r="C4137">
        <f t="shared" si="64"/>
        <v>3.4051999999999999E-2</v>
      </c>
    </row>
    <row r="4138" spans="1:3" x14ac:dyDescent="0.35">
      <c r="A4138">
        <v>0.14254</v>
      </c>
      <c r="B4138">
        <v>-1.8425E-2</v>
      </c>
      <c r="C4138">
        <f t="shared" si="64"/>
        <v>0.160965</v>
      </c>
    </row>
    <row r="4139" spans="1:3" x14ac:dyDescent="0.35">
      <c r="A4139">
        <v>9.7118999999999997E-2</v>
      </c>
      <c r="B4139">
        <v>-1.2367E-2</v>
      </c>
      <c r="C4139">
        <f t="shared" si="64"/>
        <v>0.109486</v>
      </c>
    </row>
    <row r="4140" spans="1:3" x14ac:dyDescent="0.35">
      <c r="A4140">
        <v>9.8708000000000004E-2</v>
      </c>
      <c r="B4140">
        <v>-1.8343000000000002E-2</v>
      </c>
      <c r="C4140">
        <f t="shared" si="64"/>
        <v>0.117051</v>
      </c>
    </row>
    <row r="4141" spans="1:3" x14ac:dyDescent="0.35">
      <c r="A4141">
        <v>0.103478</v>
      </c>
      <c r="B4141">
        <v>-5.2370000000000003E-3</v>
      </c>
      <c r="C4141">
        <f t="shared" si="64"/>
        <v>0.10871500000000001</v>
      </c>
    </row>
    <row r="4142" spans="1:3" x14ac:dyDescent="0.35">
      <c r="A4142">
        <v>0.11208</v>
      </c>
      <c r="B4142">
        <v>9.5940000000000001E-3</v>
      </c>
      <c r="C4142">
        <f t="shared" si="64"/>
        <v>0.10248599999999999</v>
      </c>
    </row>
    <row r="4143" spans="1:3" x14ac:dyDescent="0.35">
      <c r="A4143">
        <v>0.10693900000000001</v>
      </c>
      <c r="B4143">
        <v>-2.7347E-2</v>
      </c>
      <c r="C4143">
        <f t="shared" si="64"/>
        <v>0.13428600000000002</v>
      </c>
    </row>
    <row r="4144" spans="1:3" x14ac:dyDescent="0.35">
      <c r="A4144">
        <v>6.0707999999999998E-2</v>
      </c>
      <c r="B4144">
        <v>2.1433000000000001E-2</v>
      </c>
      <c r="C4144">
        <f t="shared" si="64"/>
        <v>3.9274999999999997E-2</v>
      </c>
    </row>
    <row r="4145" spans="1:3" x14ac:dyDescent="0.35">
      <c r="A4145">
        <v>7.7299999999999994E-2</v>
      </c>
      <c r="B4145">
        <v>-1.4860999999999999E-2</v>
      </c>
      <c r="C4145">
        <f t="shared" si="64"/>
        <v>9.2160999999999993E-2</v>
      </c>
    </row>
    <row r="4146" spans="1:3" x14ac:dyDescent="0.35">
      <c r="A4146">
        <v>0.115828</v>
      </c>
      <c r="B4146">
        <v>-2.615E-2</v>
      </c>
      <c r="C4146">
        <f t="shared" si="64"/>
        <v>0.14197799999999999</v>
      </c>
    </row>
    <row r="4147" spans="1:3" x14ac:dyDescent="0.35">
      <c r="A4147">
        <v>0.182338</v>
      </c>
      <c r="B4147">
        <v>-1.8652999999999999E-2</v>
      </c>
      <c r="C4147">
        <f t="shared" si="64"/>
        <v>0.200991</v>
      </c>
    </row>
    <row r="4148" spans="1:3" x14ac:dyDescent="0.35">
      <c r="A4148">
        <v>0.13100700000000001</v>
      </c>
      <c r="B4148">
        <v>-8.7650000000000002E-3</v>
      </c>
      <c r="C4148">
        <f t="shared" si="64"/>
        <v>0.13977200000000001</v>
      </c>
    </row>
    <row r="4149" spans="1:3" x14ac:dyDescent="0.35">
      <c r="A4149">
        <v>0.15440000000000001</v>
      </c>
      <c r="B4149">
        <v>-2.1625999999999999E-2</v>
      </c>
      <c r="C4149">
        <f t="shared" si="64"/>
        <v>0.17602600000000002</v>
      </c>
    </row>
    <row r="4150" spans="1:3" x14ac:dyDescent="0.35">
      <c r="A4150">
        <v>0.146817</v>
      </c>
      <c r="B4150">
        <v>-1.1785E-2</v>
      </c>
      <c r="C4150">
        <f t="shared" si="64"/>
        <v>0.15860199999999999</v>
      </c>
    </row>
    <row r="4151" spans="1:3" x14ac:dyDescent="0.35">
      <c r="A4151">
        <v>0.108658</v>
      </c>
      <c r="B4151">
        <v>-2.3975E-2</v>
      </c>
      <c r="C4151">
        <f t="shared" si="64"/>
        <v>0.132633</v>
      </c>
    </row>
    <row r="4152" spans="1:3" x14ac:dyDescent="0.35">
      <c r="A4152">
        <v>0.124588</v>
      </c>
      <c r="B4152">
        <v>-1.0739E-2</v>
      </c>
      <c r="C4152">
        <f t="shared" si="64"/>
        <v>0.135327</v>
      </c>
    </row>
    <row r="4153" spans="1:3" x14ac:dyDescent="0.35">
      <c r="A4153">
        <v>0.115624</v>
      </c>
      <c r="B4153">
        <v>-5.3344000000000003E-2</v>
      </c>
      <c r="C4153">
        <f t="shared" si="64"/>
        <v>0.16896800000000001</v>
      </c>
    </row>
    <row r="4154" spans="1:3" x14ac:dyDescent="0.35">
      <c r="A4154">
        <v>0.11348900000000001</v>
      </c>
      <c r="B4154">
        <v>-9.1109999999999993E-3</v>
      </c>
      <c r="C4154">
        <f t="shared" si="64"/>
        <v>0.1226</v>
      </c>
    </row>
    <row r="4155" spans="1:3" x14ac:dyDescent="0.35">
      <c r="A4155">
        <v>0.118656</v>
      </c>
      <c r="B4155">
        <v>-2.2662999999999999E-2</v>
      </c>
      <c r="C4155">
        <f t="shared" si="64"/>
        <v>0.141319</v>
      </c>
    </row>
    <row r="4156" spans="1:3" x14ac:dyDescent="0.35">
      <c r="A4156">
        <v>0.123253</v>
      </c>
      <c r="B4156">
        <v>-3.6211E-2</v>
      </c>
      <c r="C4156">
        <f t="shared" si="64"/>
        <v>0.15946399999999999</v>
      </c>
    </row>
    <row r="4157" spans="1:3" x14ac:dyDescent="0.35">
      <c r="A4157">
        <v>0.12539400000000001</v>
      </c>
      <c r="B4157">
        <v>-3.2321999999999997E-2</v>
      </c>
      <c r="C4157">
        <f t="shared" si="64"/>
        <v>0.157716</v>
      </c>
    </row>
    <row r="4158" spans="1:3" x14ac:dyDescent="0.35">
      <c r="A4158">
        <v>0.12684100000000001</v>
      </c>
      <c r="B4158">
        <v>-2.2342000000000001E-2</v>
      </c>
      <c r="C4158">
        <f t="shared" si="64"/>
        <v>0.14918300000000001</v>
      </c>
    </row>
    <row r="4159" spans="1:3" x14ac:dyDescent="0.35">
      <c r="A4159">
        <v>0.111276</v>
      </c>
      <c r="B4159">
        <v>-1.4581999999999999E-2</v>
      </c>
      <c r="C4159">
        <f t="shared" si="64"/>
        <v>0.125858</v>
      </c>
    </row>
    <row r="4160" spans="1:3" x14ac:dyDescent="0.35">
      <c r="A4160">
        <v>0.13059399999999999</v>
      </c>
      <c r="B4160">
        <v>-2.0833000000000001E-2</v>
      </c>
      <c r="C4160">
        <f t="shared" si="64"/>
        <v>0.15142699999999998</v>
      </c>
    </row>
    <row r="4161" spans="1:3" x14ac:dyDescent="0.35">
      <c r="A4161">
        <v>9.5138E-2</v>
      </c>
      <c r="B4161">
        <v>-2.53E-2</v>
      </c>
      <c r="C4161">
        <f t="shared" si="64"/>
        <v>0.120438</v>
      </c>
    </row>
    <row r="4162" spans="1:3" x14ac:dyDescent="0.35">
      <c r="A4162">
        <v>0.11333</v>
      </c>
      <c r="B4162">
        <v>1.4706E-2</v>
      </c>
      <c r="C4162">
        <f t="shared" si="64"/>
        <v>9.8624000000000003E-2</v>
      </c>
    </row>
    <row r="4163" spans="1:3" x14ac:dyDescent="0.35">
      <c r="A4163">
        <v>5.0229000000000003E-2</v>
      </c>
      <c r="B4163">
        <v>-3.9879999999999999E-2</v>
      </c>
      <c r="C4163">
        <f t="shared" ref="C4163:C4226" si="65">A4163-B4163</f>
        <v>9.0108999999999995E-2</v>
      </c>
    </row>
    <row r="4164" spans="1:3" x14ac:dyDescent="0.35">
      <c r="A4164">
        <v>9.8706000000000002E-2</v>
      </c>
      <c r="B4164">
        <v>-1.5517E-2</v>
      </c>
      <c r="C4164">
        <f t="shared" si="65"/>
        <v>0.11422300000000001</v>
      </c>
    </row>
    <row r="4165" spans="1:3" x14ac:dyDescent="0.35">
      <c r="A4165">
        <v>0.14777499999999999</v>
      </c>
      <c r="B4165">
        <v>-2.0806000000000002E-2</v>
      </c>
      <c r="C4165">
        <f t="shared" si="65"/>
        <v>0.16858099999999998</v>
      </c>
    </row>
    <row r="4166" spans="1:3" x14ac:dyDescent="0.35">
      <c r="A4166">
        <v>0.14375399999999999</v>
      </c>
      <c r="B4166">
        <v>-2.0777E-2</v>
      </c>
      <c r="C4166">
        <f t="shared" si="65"/>
        <v>0.16453099999999998</v>
      </c>
    </row>
    <row r="4167" spans="1:3" x14ac:dyDescent="0.35">
      <c r="A4167">
        <v>8.4144999999999998E-2</v>
      </c>
      <c r="B4167">
        <v>-2.5225999999999998E-2</v>
      </c>
      <c r="C4167">
        <f t="shared" si="65"/>
        <v>0.109371</v>
      </c>
    </row>
    <row r="4168" spans="1:3" x14ac:dyDescent="0.35">
      <c r="A4168">
        <v>9.5156000000000004E-2</v>
      </c>
      <c r="B4168">
        <v>7.6829999999999997E-3</v>
      </c>
      <c r="C4168">
        <f t="shared" si="65"/>
        <v>8.7473000000000009E-2</v>
      </c>
    </row>
    <row r="4169" spans="1:3" x14ac:dyDescent="0.35">
      <c r="A4169">
        <v>0.115943</v>
      </c>
      <c r="B4169">
        <v>-1.4229E-2</v>
      </c>
      <c r="C4169">
        <f t="shared" si="65"/>
        <v>0.13017200000000001</v>
      </c>
    </row>
    <row r="4170" spans="1:3" x14ac:dyDescent="0.35">
      <c r="A4170">
        <v>0.13794699999999999</v>
      </c>
      <c r="B4170">
        <v>-1.8405999999999999E-2</v>
      </c>
      <c r="C4170">
        <f t="shared" si="65"/>
        <v>0.15635299999999999</v>
      </c>
    </row>
    <row r="4171" spans="1:3" x14ac:dyDescent="0.35">
      <c r="A4171">
        <v>0.100382</v>
      </c>
      <c r="B4171">
        <v>-9.1629999999999993E-3</v>
      </c>
      <c r="C4171">
        <f t="shared" si="65"/>
        <v>0.109545</v>
      </c>
    </row>
    <row r="4172" spans="1:3" x14ac:dyDescent="0.35">
      <c r="A4172">
        <v>0.10583099999999999</v>
      </c>
      <c r="B4172">
        <v>1.6454E-2</v>
      </c>
      <c r="C4172">
        <f t="shared" si="65"/>
        <v>8.9376999999999998E-2</v>
      </c>
    </row>
    <row r="4173" spans="1:3" x14ac:dyDescent="0.35">
      <c r="A4173">
        <v>0.15392400000000001</v>
      </c>
      <c r="B4173">
        <v>-2.7650000000000001E-3</v>
      </c>
      <c r="C4173">
        <f t="shared" si="65"/>
        <v>0.15668899999999999</v>
      </c>
    </row>
    <row r="4174" spans="1:3" x14ac:dyDescent="0.35">
      <c r="A4174">
        <v>9.2183000000000001E-2</v>
      </c>
      <c r="B4174">
        <v>-4.1066999999999999E-2</v>
      </c>
      <c r="C4174">
        <f t="shared" si="65"/>
        <v>0.13325000000000001</v>
      </c>
    </row>
    <row r="4175" spans="1:3" x14ac:dyDescent="0.35">
      <c r="A4175">
        <v>0.115537</v>
      </c>
      <c r="B4175">
        <v>-2.4268000000000001E-2</v>
      </c>
      <c r="C4175">
        <f t="shared" si="65"/>
        <v>0.13980500000000001</v>
      </c>
    </row>
    <row r="4176" spans="1:3" x14ac:dyDescent="0.35">
      <c r="A4176">
        <v>0.11511399999999999</v>
      </c>
      <c r="B4176">
        <v>-2.0452999999999999E-2</v>
      </c>
      <c r="C4176">
        <f t="shared" si="65"/>
        <v>0.13556699999999999</v>
      </c>
    </row>
    <row r="4177" spans="1:3" x14ac:dyDescent="0.35">
      <c r="A4177">
        <v>0.112631</v>
      </c>
      <c r="B4177">
        <v>1.4218E-2</v>
      </c>
      <c r="C4177">
        <f t="shared" si="65"/>
        <v>9.8413E-2</v>
      </c>
    </row>
    <row r="4178" spans="1:3" x14ac:dyDescent="0.35">
      <c r="A4178">
        <v>0.109968</v>
      </c>
      <c r="B4178">
        <v>-3.9742E-2</v>
      </c>
      <c r="C4178">
        <f t="shared" si="65"/>
        <v>0.14971000000000001</v>
      </c>
    </row>
    <row r="4179" spans="1:3" x14ac:dyDescent="0.35">
      <c r="A4179">
        <v>7.6052999999999996E-2</v>
      </c>
      <c r="B4179">
        <v>-3.6250000000000002E-3</v>
      </c>
      <c r="C4179">
        <f t="shared" si="65"/>
        <v>7.9677999999999999E-2</v>
      </c>
    </row>
    <row r="4180" spans="1:3" x14ac:dyDescent="0.35">
      <c r="A4180">
        <v>0.10918799999999999</v>
      </c>
      <c r="B4180">
        <v>-2.3317000000000001E-2</v>
      </c>
      <c r="C4180">
        <f t="shared" si="65"/>
        <v>0.13250499999999998</v>
      </c>
    </row>
    <row r="4181" spans="1:3" x14ac:dyDescent="0.35">
      <c r="A4181">
        <v>8.7999999999999995E-2</v>
      </c>
      <c r="B4181">
        <v>-4.9280999999999998E-2</v>
      </c>
      <c r="C4181">
        <f t="shared" si="65"/>
        <v>0.13728099999999999</v>
      </c>
    </row>
    <row r="4182" spans="1:3" x14ac:dyDescent="0.35">
      <c r="A4182">
        <v>0.13648299999999999</v>
      </c>
      <c r="B4182">
        <v>-6.8999999999999999E-3</v>
      </c>
      <c r="C4182">
        <f t="shared" si="65"/>
        <v>0.14338299999999998</v>
      </c>
    </row>
    <row r="4183" spans="1:3" x14ac:dyDescent="0.35">
      <c r="A4183">
        <v>8.0235000000000001E-2</v>
      </c>
      <c r="B4183">
        <v>-8.5789999999999998E-3</v>
      </c>
      <c r="C4183">
        <f t="shared" si="65"/>
        <v>8.8814000000000004E-2</v>
      </c>
    </row>
    <row r="4184" spans="1:3" x14ac:dyDescent="0.35">
      <c r="A4184">
        <v>0.115943</v>
      </c>
      <c r="B4184">
        <v>-1.3912000000000001E-2</v>
      </c>
      <c r="C4184">
        <f t="shared" si="65"/>
        <v>0.129855</v>
      </c>
    </row>
    <row r="4185" spans="1:3" x14ac:dyDescent="0.35">
      <c r="A4185">
        <v>0.114507</v>
      </c>
      <c r="B4185">
        <v>2.4962000000000002E-2</v>
      </c>
      <c r="C4185">
        <f t="shared" si="65"/>
        <v>8.9545E-2</v>
      </c>
    </row>
    <row r="4186" spans="1:3" x14ac:dyDescent="0.35">
      <c r="A4186">
        <v>0.11862</v>
      </c>
      <c r="B4186">
        <v>-1.6449999999999999E-2</v>
      </c>
      <c r="C4186">
        <f t="shared" si="65"/>
        <v>0.13507</v>
      </c>
    </row>
    <row r="4187" spans="1:3" x14ac:dyDescent="0.35">
      <c r="A4187">
        <v>7.5323000000000001E-2</v>
      </c>
      <c r="B4187">
        <v>-2.4410999999999999E-2</v>
      </c>
      <c r="C4187">
        <f t="shared" si="65"/>
        <v>9.9734000000000003E-2</v>
      </c>
    </row>
    <row r="4188" spans="1:3" x14ac:dyDescent="0.35">
      <c r="A4188">
        <v>0.126947</v>
      </c>
      <c r="B4188">
        <v>3.5599999999999998E-3</v>
      </c>
      <c r="C4188">
        <f t="shared" si="65"/>
        <v>0.12338700000000001</v>
      </c>
    </row>
    <row r="4189" spans="1:3" x14ac:dyDescent="0.35">
      <c r="A4189">
        <v>8.5013000000000005E-2</v>
      </c>
      <c r="B4189">
        <v>-1.5058999999999999E-2</v>
      </c>
      <c r="C4189">
        <f t="shared" si="65"/>
        <v>0.10007200000000001</v>
      </c>
    </row>
    <row r="4190" spans="1:3" x14ac:dyDescent="0.35">
      <c r="A4190">
        <v>0.129611</v>
      </c>
      <c r="B4190">
        <v>-4.1830000000000001E-3</v>
      </c>
      <c r="C4190">
        <f t="shared" si="65"/>
        <v>0.133794</v>
      </c>
    </row>
    <row r="4191" spans="1:3" x14ac:dyDescent="0.35">
      <c r="A4191">
        <v>0.123989</v>
      </c>
      <c r="B4191">
        <v>-3.8431E-2</v>
      </c>
      <c r="C4191">
        <f t="shared" si="65"/>
        <v>0.16242000000000001</v>
      </c>
    </row>
    <row r="4192" spans="1:3" x14ac:dyDescent="0.35">
      <c r="A4192">
        <v>0.136465</v>
      </c>
      <c r="B4192">
        <v>-3.1566999999999998E-2</v>
      </c>
      <c r="C4192">
        <f t="shared" si="65"/>
        <v>0.16803200000000001</v>
      </c>
    </row>
    <row r="4193" spans="1:3" x14ac:dyDescent="0.35">
      <c r="A4193">
        <v>0.118939</v>
      </c>
      <c r="B4193">
        <v>-2.3390000000000001E-2</v>
      </c>
      <c r="C4193">
        <f t="shared" si="65"/>
        <v>0.14232900000000001</v>
      </c>
    </row>
    <row r="4194" spans="1:3" x14ac:dyDescent="0.35">
      <c r="A4194">
        <v>8.634E-2</v>
      </c>
      <c r="B4194">
        <v>-2.2249999999999999E-2</v>
      </c>
      <c r="C4194">
        <f t="shared" si="65"/>
        <v>0.10858999999999999</v>
      </c>
    </row>
    <row r="4195" spans="1:3" x14ac:dyDescent="0.35">
      <c r="A4195">
        <v>0.115943</v>
      </c>
      <c r="B4195">
        <v>-1.9515999999999999E-2</v>
      </c>
      <c r="C4195">
        <f t="shared" si="65"/>
        <v>0.135459</v>
      </c>
    </row>
    <row r="4196" spans="1:3" x14ac:dyDescent="0.35">
      <c r="A4196">
        <v>0.11333</v>
      </c>
      <c r="B4196">
        <v>-5.2329999999999998E-3</v>
      </c>
      <c r="C4196">
        <f t="shared" si="65"/>
        <v>0.118563</v>
      </c>
    </row>
    <row r="4197" spans="1:3" x14ac:dyDescent="0.35">
      <c r="A4197">
        <v>0.13484699999999999</v>
      </c>
      <c r="B4197">
        <v>-4.4489000000000001E-2</v>
      </c>
      <c r="C4197">
        <f t="shared" si="65"/>
        <v>0.179336</v>
      </c>
    </row>
    <row r="4198" spans="1:3" x14ac:dyDescent="0.35">
      <c r="A4198">
        <v>7.9388E-2</v>
      </c>
      <c r="B4198">
        <v>-1.1606E-2</v>
      </c>
      <c r="C4198">
        <f t="shared" si="65"/>
        <v>9.0994000000000005E-2</v>
      </c>
    </row>
    <row r="4199" spans="1:3" x14ac:dyDescent="0.35">
      <c r="A4199">
        <v>9.6105999999999997E-2</v>
      </c>
      <c r="B4199">
        <v>-1.3211000000000001E-2</v>
      </c>
      <c r="C4199">
        <f t="shared" si="65"/>
        <v>0.109317</v>
      </c>
    </row>
    <row r="4200" spans="1:3" x14ac:dyDescent="0.35">
      <c r="A4200">
        <v>0.10383100000000001</v>
      </c>
      <c r="B4200">
        <v>-2.5558999999999998E-2</v>
      </c>
      <c r="C4200">
        <f t="shared" si="65"/>
        <v>0.12939000000000001</v>
      </c>
    </row>
    <row r="4201" spans="1:3" x14ac:dyDescent="0.35">
      <c r="A4201">
        <v>0.123339</v>
      </c>
      <c r="B4201">
        <v>-1.6625000000000001E-2</v>
      </c>
      <c r="C4201">
        <f t="shared" si="65"/>
        <v>0.13996400000000001</v>
      </c>
    </row>
    <row r="4202" spans="1:3" x14ac:dyDescent="0.35">
      <c r="A4202">
        <v>0.13330500000000001</v>
      </c>
      <c r="B4202">
        <v>1.9560000000000001E-2</v>
      </c>
      <c r="C4202">
        <f t="shared" si="65"/>
        <v>0.11374500000000001</v>
      </c>
    </row>
    <row r="4203" spans="1:3" x14ac:dyDescent="0.35">
      <c r="A4203">
        <v>0.15521399999999999</v>
      </c>
      <c r="B4203">
        <v>-6.7939999999999997E-3</v>
      </c>
      <c r="C4203">
        <f t="shared" si="65"/>
        <v>0.16200799999999999</v>
      </c>
    </row>
    <row r="4204" spans="1:3" x14ac:dyDescent="0.35">
      <c r="A4204">
        <v>0.12540000000000001</v>
      </c>
      <c r="B4204">
        <v>-3.1744000000000001E-2</v>
      </c>
      <c r="C4204">
        <f t="shared" si="65"/>
        <v>0.15714400000000001</v>
      </c>
    </row>
    <row r="4205" spans="1:3" x14ac:dyDescent="0.35">
      <c r="A4205">
        <v>0.105221</v>
      </c>
      <c r="B4205">
        <v>-2.4617E-2</v>
      </c>
      <c r="C4205">
        <f t="shared" si="65"/>
        <v>0.12983800000000001</v>
      </c>
    </row>
    <row r="4206" spans="1:3" x14ac:dyDescent="0.35">
      <c r="A4206">
        <v>0.100647</v>
      </c>
      <c r="B4206">
        <v>-4.4456000000000002E-2</v>
      </c>
      <c r="C4206">
        <f t="shared" si="65"/>
        <v>0.14510300000000001</v>
      </c>
    </row>
    <row r="4207" spans="1:3" x14ac:dyDescent="0.35">
      <c r="A4207">
        <v>0.108683</v>
      </c>
      <c r="B4207">
        <v>-1.8071E-2</v>
      </c>
      <c r="C4207">
        <f t="shared" si="65"/>
        <v>0.12675400000000001</v>
      </c>
    </row>
    <row r="4208" spans="1:3" x14ac:dyDescent="0.35">
      <c r="A4208">
        <v>0.14772399999999999</v>
      </c>
      <c r="B4208">
        <v>-2.7772000000000002E-2</v>
      </c>
      <c r="C4208">
        <f t="shared" si="65"/>
        <v>0.17549599999999999</v>
      </c>
    </row>
    <row r="4209" spans="1:3" x14ac:dyDescent="0.35">
      <c r="A4209">
        <v>0.119645</v>
      </c>
      <c r="B4209">
        <v>-9.4839999999999994E-3</v>
      </c>
      <c r="C4209">
        <f t="shared" si="65"/>
        <v>0.12912899999999999</v>
      </c>
    </row>
    <row r="4210" spans="1:3" x14ac:dyDescent="0.35">
      <c r="A4210">
        <v>0.118047</v>
      </c>
      <c r="B4210">
        <v>-3.0695E-2</v>
      </c>
      <c r="C4210">
        <f t="shared" si="65"/>
        <v>0.14874199999999999</v>
      </c>
    </row>
    <row r="4211" spans="1:3" x14ac:dyDescent="0.35">
      <c r="A4211">
        <v>0.115078</v>
      </c>
      <c r="B4211">
        <v>-6.5750000000000001E-3</v>
      </c>
      <c r="C4211">
        <f t="shared" si="65"/>
        <v>0.121653</v>
      </c>
    </row>
    <row r="4212" spans="1:3" x14ac:dyDescent="0.35">
      <c r="A4212">
        <v>5.3906999999999997E-2</v>
      </c>
      <c r="B4212">
        <v>-1.2149999999999999E-2</v>
      </c>
      <c r="C4212">
        <f t="shared" si="65"/>
        <v>6.6056999999999991E-2</v>
      </c>
    </row>
    <row r="4213" spans="1:3" x14ac:dyDescent="0.35">
      <c r="A4213">
        <v>9.5144000000000006E-2</v>
      </c>
      <c r="B4213">
        <v>-3.8928999999999998E-2</v>
      </c>
      <c r="C4213">
        <f t="shared" si="65"/>
        <v>0.134073</v>
      </c>
    </row>
    <row r="4214" spans="1:3" x14ac:dyDescent="0.35">
      <c r="A4214">
        <v>0.14182800000000001</v>
      </c>
      <c r="B4214">
        <v>-2.87E-2</v>
      </c>
      <c r="C4214">
        <f t="shared" si="65"/>
        <v>0.17052800000000001</v>
      </c>
    </row>
    <row r="4215" spans="1:3" x14ac:dyDescent="0.35">
      <c r="A4215">
        <v>0.12621499999999999</v>
      </c>
      <c r="B4215">
        <v>-4.0693E-2</v>
      </c>
      <c r="C4215">
        <f t="shared" si="65"/>
        <v>0.166908</v>
      </c>
    </row>
    <row r="4216" spans="1:3" x14ac:dyDescent="0.35">
      <c r="A4216">
        <v>0.106171</v>
      </c>
      <c r="B4216">
        <v>8.3350000000000004E-3</v>
      </c>
      <c r="C4216">
        <f t="shared" si="65"/>
        <v>9.7836000000000006E-2</v>
      </c>
    </row>
    <row r="4217" spans="1:3" x14ac:dyDescent="0.35">
      <c r="A4217">
        <v>0.125226</v>
      </c>
      <c r="B4217">
        <v>-1.2511E-2</v>
      </c>
      <c r="C4217">
        <f t="shared" si="65"/>
        <v>0.137737</v>
      </c>
    </row>
    <row r="4218" spans="1:3" x14ac:dyDescent="0.35">
      <c r="A4218">
        <v>0.16267499999999999</v>
      </c>
      <c r="B4218">
        <v>-2.0811E-2</v>
      </c>
      <c r="C4218">
        <f t="shared" si="65"/>
        <v>0.18348599999999998</v>
      </c>
    </row>
    <row r="4219" spans="1:3" x14ac:dyDescent="0.35">
      <c r="A4219">
        <v>0.11154699999999999</v>
      </c>
      <c r="B4219">
        <v>-3.0967000000000001E-2</v>
      </c>
      <c r="C4219">
        <f t="shared" si="65"/>
        <v>0.142514</v>
      </c>
    </row>
    <row r="4220" spans="1:3" x14ac:dyDescent="0.35">
      <c r="A4220">
        <v>0.10735500000000001</v>
      </c>
      <c r="B4220">
        <v>-2.0910000000000002E-2</v>
      </c>
      <c r="C4220">
        <f t="shared" si="65"/>
        <v>0.12826500000000002</v>
      </c>
    </row>
    <row r="4221" spans="1:3" x14ac:dyDescent="0.35">
      <c r="A4221">
        <v>0.12656300000000001</v>
      </c>
      <c r="B4221">
        <v>-2.4220999999999999E-2</v>
      </c>
      <c r="C4221">
        <f t="shared" si="65"/>
        <v>0.150784</v>
      </c>
    </row>
    <row r="4222" spans="1:3" x14ac:dyDescent="0.35">
      <c r="A4222">
        <v>0.146341</v>
      </c>
      <c r="B4222">
        <v>3.6386000000000002E-2</v>
      </c>
      <c r="C4222">
        <f t="shared" si="65"/>
        <v>0.109955</v>
      </c>
    </row>
    <row r="4223" spans="1:3" x14ac:dyDescent="0.35">
      <c r="A4223">
        <v>0.14940000000000001</v>
      </c>
      <c r="B4223">
        <v>-1.0852000000000001E-2</v>
      </c>
      <c r="C4223">
        <f t="shared" si="65"/>
        <v>0.16025200000000001</v>
      </c>
    </row>
    <row r="4224" spans="1:3" x14ac:dyDescent="0.35">
      <c r="A4224">
        <v>8.6369000000000001E-2</v>
      </c>
      <c r="B4224">
        <v>-2.6394000000000001E-2</v>
      </c>
      <c r="C4224">
        <f t="shared" si="65"/>
        <v>0.112763</v>
      </c>
    </row>
    <row r="4225" spans="1:3" x14ac:dyDescent="0.35">
      <c r="A4225">
        <v>0.14215</v>
      </c>
      <c r="B4225">
        <v>-1.49E-2</v>
      </c>
      <c r="C4225">
        <f t="shared" si="65"/>
        <v>0.15705</v>
      </c>
    </row>
    <row r="4226" spans="1:3" x14ac:dyDescent="0.35">
      <c r="A4226">
        <v>0.12123299999999999</v>
      </c>
      <c r="B4226">
        <v>-0.03</v>
      </c>
      <c r="C4226">
        <f t="shared" si="65"/>
        <v>0.15123300000000001</v>
      </c>
    </row>
    <row r="4227" spans="1:3" x14ac:dyDescent="0.35">
      <c r="A4227">
        <v>0.14091300000000001</v>
      </c>
      <c r="B4227">
        <v>-3.8753000000000003E-2</v>
      </c>
      <c r="C4227">
        <f t="shared" ref="C4227:C4290" si="66">A4227-B4227</f>
        <v>0.17966600000000002</v>
      </c>
    </row>
    <row r="4228" spans="1:3" x14ac:dyDescent="0.35">
      <c r="A4228">
        <v>0.135324</v>
      </c>
      <c r="B4228">
        <v>-8.3320000000000009E-3</v>
      </c>
      <c r="C4228">
        <f t="shared" si="66"/>
        <v>0.14365600000000001</v>
      </c>
    </row>
    <row r="4229" spans="1:3" x14ac:dyDescent="0.35">
      <c r="A4229">
        <v>0.124778</v>
      </c>
      <c r="B4229">
        <v>-2.6417E-2</v>
      </c>
      <c r="C4229">
        <f t="shared" si="66"/>
        <v>0.151195</v>
      </c>
    </row>
    <row r="4230" spans="1:3" x14ac:dyDescent="0.35">
      <c r="A4230">
        <v>0.134544</v>
      </c>
      <c r="B4230">
        <v>-2.7227000000000001E-2</v>
      </c>
      <c r="C4230">
        <f t="shared" si="66"/>
        <v>0.161771</v>
      </c>
    </row>
    <row r="4231" spans="1:3" x14ac:dyDescent="0.35">
      <c r="A4231">
        <v>0.12257800000000001</v>
      </c>
      <c r="B4231">
        <v>1.0447E-2</v>
      </c>
      <c r="C4231">
        <f t="shared" si="66"/>
        <v>0.11213100000000001</v>
      </c>
    </row>
    <row r="4232" spans="1:3" x14ac:dyDescent="0.35">
      <c r="A4232">
        <v>0.12332799999999999</v>
      </c>
      <c r="B4232">
        <v>1.1705999999999999E-2</v>
      </c>
      <c r="C4232">
        <f t="shared" si="66"/>
        <v>0.111622</v>
      </c>
    </row>
    <row r="4233" spans="1:3" x14ac:dyDescent="0.35">
      <c r="A4233">
        <v>0.12654199999999999</v>
      </c>
      <c r="B4233">
        <v>-1.1785E-2</v>
      </c>
      <c r="C4233">
        <f t="shared" si="66"/>
        <v>0.13832699999999998</v>
      </c>
    </row>
    <row r="4234" spans="1:3" x14ac:dyDescent="0.35">
      <c r="A4234">
        <v>0.14363100000000001</v>
      </c>
      <c r="B4234">
        <v>-1.626E-2</v>
      </c>
      <c r="C4234">
        <f t="shared" si="66"/>
        <v>0.15989100000000001</v>
      </c>
    </row>
    <row r="4235" spans="1:3" x14ac:dyDescent="0.35">
      <c r="A4235">
        <v>8.6935999999999999E-2</v>
      </c>
      <c r="B4235">
        <v>-3.1800000000000002E-2</v>
      </c>
      <c r="C4235">
        <f t="shared" si="66"/>
        <v>0.11873600000000001</v>
      </c>
    </row>
    <row r="4236" spans="1:3" x14ac:dyDescent="0.35">
      <c r="A4236">
        <v>0.142375</v>
      </c>
      <c r="B4236">
        <v>-3.8158999999999998E-2</v>
      </c>
      <c r="C4236">
        <f t="shared" si="66"/>
        <v>0.180534</v>
      </c>
    </row>
    <row r="4237" spans="1:3" x14ac:dyDescent="0.35">
      <c r="A4237">
        <v>0.113235</v>
      </c>
      <c r="B4237">
        <v>-9.5440000000000004E-3</v>
      </c>
      <c r="C4237">
        <f t="shared" si="66"/>
        <v>0.122779</v>
      </c>
    </row>
    <row r="4238" spans="1:3" x14ac:dyDescent="0.35">
      <c r="A4238">
        <v>6.3933000000000004E-2</v>
      </c>
      <c r="B4238">
        <v>6.7930000000000004E-3</v>
      </c>
      <c r="C4238">
        <f t="shared" si="66"/>
        <v>5.7140000000000003E-2</v>
      </c>
    </row>
    <row r="4239" spans="1:3" x14ac:dyDescent="0.35">
      <c r="A4239">
        <v>0.13376099999999999</v>
      </c>
      <c r="B4239">
        <v>-2.1999999999999999E-2</v>
      </c>
      <c r="C4239">
        <f t="shared" si="66"/>
        <v>0.15576099999999998</v>
      </c>
    </row>
    <row r="4240" spans="1:3" x14ac:dyDescent="0.35">
      <c r="A4240">
        <v>0.13184199999999999</v>
      </c>
      <c r="B4240">
        <v>-7.4110000000000001E-3</v>
      </c>
      <c r="C4240">
        <f t="shared" si="66"/>
        <v>0.13925299999999999</v>
      </c>
    </row>
    <row r="4241" spans="1:3" x14ac:dyDescent="0.35">
      <c r="A4241">
        <v>0.12435599999999999</v>
      </c>
      <c r="B4241">
        <v>-4.4700000000000002E-4</v>
      </c>
      <c r="C4241">
        <f t="shared" si="66"/>
        <v>0.124803</v>
      </c>
    </row>
    <row r="4242" spans="1:3" x14ac:dyDescent="0.35">
      <c r="A4242">
        <v>0.136661</v>
      </c>
      <c r="B4242">
        <v>-1.1188E-2</v>
      </c>
      <c r="C4242">
        <f t="shared" si="66"/>
        <v>0.14784900000000001</v>
      </c>
    </row>
    <row r="4243" spans="1:3" x14ac:dyDescent="0.35">
      <c r="A4243">
        <v>0.115784</v>
      </c>
      <c r="B4243">
        <v>3.628E-2</v>
      </c>
      <c r="C4243">
        <f t="shared" si="66"/>
        <v>7.9503999999999991E-2</v>
      </c>
    </row>
    <row r="4244" spans="1:3" x14ac:dyDescent="0.35">
      <c r="A4244">
        <v>9.2993999999999993E-2</v>
      </c>
      <c r="B4244">
        <v>-1.3278999999999999E-2</v>
      </c>
      <c r="C4244">
        <f t="shared" si="66"/>
        <v>0.10627299999999999</v>
      </c>
    </row>
    <row r="4245" spans="1:3" x14ac:dyDescent="0.35">
      <c r="A4245">
        <v>9.4579999999999997E-2</v>
      </c>
      <c r="B4245">
        <v>-2.2561999999999999E-2</v>
      </c>
      <c r="C4245">
        <f t="shared" si="66"/>
        <v>0.117142</v>
      </c>
    </row>
    <row r="4246" spans="1:3" x14ac:dyDescent="0.35">
      <c r="A4246">
        <v>7.9838999999999993E-2</v>
      </c>
      <c r="B4246">
        <v>-1.6000000000000001E-3</v>
      </c>
      <c r="C4246">
        <f t="shared" si="66"/>
        <v>8.1438999999999998E-2</v>
      </c>
    </row>
    <row r="4247" spans="1:3" x14ac:dyDescent="0.35">
      <c r="A4247">
        <v>0.14196300000000001</v>
      </c>
      <c r="B4247">
        <v>-1.3880999999999999E-2</v>
      </c>
      <c r="C4247">
        <f t="shared" si="66"/>
        <v>0.15584400000000001</v>
      </c>
    </row>
    <row r="4248" spans="1:3" x14ac:dyDescent="0.35">
      <c r="A4248">
        <v>9.2288999999999996E-2</v>
      </c>
      <c r="B4248">
        <v>-7.9869999999999993E-3</v>
      </c>
      <c r="C4248">
        <f t="shared" si="66"/>
        <v>0.10027599999999999</v>
      </c>
    </row>
    <row r="4249" spans="1:3" x14ac:dyDescent="0.35">
      <c r="A4249">
        <v>9.1267000000000001E-2</v>
      </c>
      <c r="B4249">
        <v>-1.1247E-2</v>
      </c>
      <c r="C4249">
        <f t="shared" si="66"/>
        <v>0.10251399999999999</v>
      </c>
    </row>
    <row r="4250" spans="1:3" x14ac:dyDescent="0.35">
      <c r="A4250">
        <v>7.5899999999999995E-2</v>
      </c>
      <c r="B4250">
        <v>-6.1630000000000001E-3</v>
      </c>
      <c r="C4250">
        <f t="shared" si="66"/>
        <v>8.2062999999999997E-2</v>
      </c>
    </row>
    <row r="4251" spans="1:3" x14ac:dyDescent="0.35">
      <c r="A4251">
        <v>0.13402500000000001</v>
      </c>
      <c r="B4251">
        <v>-1.4109999999999999E-3</v>
      </c>
      <c r="C4251">
        <f t="shared" si="66"/>
        <v>0.135436</v>
      </c>
    </row>
    <row r="4252" spans="1:3" x14ac:dyDescent="0.35">
      <c r="A4252">
        <v>0.22443299999999999</v>
      </c>
      <c r="B4252">
        <v>-4.0457E-2</v>
      </c>
      <c r="C4252">
        <f t="shared" si="66"/>
        <v>0.26489000000000001</v>
      </c>
    </row>
    <row r="4253" spans="1:3" x14ac:dyDescent="0.35">
      <c r="A4253">
        <v>9.9030999999999994E-2</v>
      </c>
      <c r="B4253">
        <v>-5.6119999999999998E-3</v>
      </c>
      <c r="C4253">
        <f t="shared" si="66"/>
        <v>0.104643</v>
      </c>
    </row>
    <row r="4254" spans="1:3" x14ac:dyDescent="0.35">
      <c r="A4254">
        <v>6.5684000000000006E-2</v>
      </c>
      <c r="B4254">
        <v>2.75E-2</v>
      </c>
      <c r="C4254">
        <f t="shared" si="66"/>
        <v>3.818400000000001E-2</v>
      </c>
    </row>
    <row r="4255" spans="1:3" x14ac:dyDescent="0.35">
      <c r="A4255">
        <v>0.133825</v>
      </c>
      <c r="B4255">
        <v>-1.8550000000000001E-2</v>
      </c>
      <c r="C4255">
        <f t="shared" si="66"/>
        <v>0.15237500000000001</v>
      </c>
    </row>
    <row r="4256" spans="1:3" x14ac:dyDescent="0.35">
      <c r="A4256">
        <v>0.133247</v>
      </c>
      <c r="B4256">
        <v>-4.1042000000000002E-2</v>
      </c>
      <c r="C4256">
        <f t="shared" si="66"/>
        <v>0.174289</v>
      </c>
    </row>
    <row r="4257" spans="1:3" x14ac:dyDescent="0.35">
      <c r="A4257">
        <v>8.5628999999999997E-2</v>
      </c>
      <c r="B4257">
        <v>-1.5376000000000001E-2</v>
      </c>
      <c r="C4257">
        <f t="shared" si="66"/>
        <v>0.101005</v>
      </c>
    </row>
    <row r="4258" spans="1:3" x14ac:dyDescent="0.35">
      <c r="A4258">
        <v>0.167882</v>
      </c>
      <c r="B4258">
        <v>-4.7494000000000001E-2</v>
      </c>
      <c r="C4258">
        <f t="shared" si="66"/>
        <v>0.21537600000000001</v>
      </c>
    </row>
    <row r="4259" spans="1:3" x14ac:dyDescent="0.35">
      <c r="A4259">
        <v>8.6106000000000002E-2</v>
      </c>
      <c r="B4259">
        <v>-1.2611000000000001E-2</v>
      </c>
      <c r="C4259">
        <f t="shared" si="66"/>
        <v>9.8716999999999999E-2</v>
      </c>
    </row>
    <row r="4260" spans="1:3" x14ac:dyDescent="0.35">
      <c r="A4260">
        <v>8.2549999999999998E-2</v>
      </c>
      <c r="B4260">
        <v>1.805E-3</v>
      </c>
      <c r="C4260">
        <f t="shared" si="66"/>
        <v>8.0744999999999997E-2</v>
      </c>
    </row>
    <row r="4261" spans="1:3" x14ac:dyDescent="0.35">
      <c r="A4261">
        <v>9.8477999999999996E-2</v>
      </c>
      <c r="B4261">
        <v>-3.506E-3</v>
      </c>
      <c r="C4261">
        <f t="shared" si="66"/>
        <v>0.10198399999999999</v>
      </c>
    </row>
    <row r="4262" spans="1:3" x14ac:dyDescent="0.35">
      <c r="A4262">
        <v>0.11165600000000001</v>
      </c>
      <c r="B4262">
        <v>-1.874E-2</v>
      </c>
      <c r="C4262">
        <f t="shared" si="66"/>
        <v>0.13039600000000001</v>
      </c>
    </row>
    <row r="4263" spans="1:3" x14ac:dyDescent="0.35">
      <c r="A4263">
        <v>0.129383</v>
      </c>
      <c r="B4263">
        <v>-2.7970999999999999E-2</v>
      </c>
      <c r="C4263">
        <f t="shared" si="66"/>
        <v>0.15735399999999999</v>
      </c>
    </row>
    <row r="4264" spans="1:3" x14ac:dyDescent="0.35">
      <c r="A4264">
        <v>0.14032900000000001</v>
      </c>
      <c r="B4264">
        <v>-1.5058999999999999E-2</v>
      </c>
      <c r="C4264">
        <f t="shared" si="66"/>
        <v>0.155388</v>
      </c>
    </row>
    <row r="4265" spans="1:3" x14ac:dyDescent="0.35">
      <c r="A4265">
        <v>0.111222</v>
      </c>
      <c r="B4265">
        <v>1.9983000000000001E-2</v>
      </c>
      <c r="C4265">
        <f t="shared" si="66"/>
        <v>9.1239000000000001E-2</v>
      </c>
    </row>
    <row r="4266" spans="1:3" x14ac:dyDescent="0.35">
      <c r="A4266">
        <v>0.14457100000000001</v>
      </c>
      <c r="B4266">
        <v>-5.0590000000000001E-3</v>
      </c>
      <c r="C4266">
        <f t="shared" si="66"/>
        <v>0.14963000000000001</v>
      </c>
    </row>
    <row r="4267" spans="1:3" x14ac:dyDescent="0.35">
      <c r="A4267">
        <v>0.13933300000000001</v>
      </c>
      <c r="B4267">
        <v>2.3999999999999998E-3</v>
      </c>
      <c r="C4267">
        <f t="shared" si="66"/>
        <v>0.136933</v>
      </c>
    </row>
    <row r="4268" spans="1:3" x14ac:dyDescent="0.35">
      <c r="A4268">
        <v>0.146006</v>
      </c>
      <c r="B4268">
        <v>-2.4858999999999999E-2</v>
      </c>
      <c r="C4268">
        <f t="shared" si="66"/>
        <v>0.17086499999999999</v>
      </c>
    </row>
    <row r="4269" spans="1:3" x14ac:dyDescent="0.35">
      <c r="A4269">
        <v>0.111565</v>
      </c>
      <c r="B4269">
        <v>-1.5237000000000001E-2</v>
      </c>
      <c r="C4269">
        <f t="shared" si="66"/>
        <v>0.126802</v>
      </c>
    </row>
    <row r="4270" spans="1:3" x14ac:dyDescent="0.35">
      <c r="A4270">
        <v>6.0782000000000003E-2</v>
      </c>
      <c r="B4270">
        <v>-1.8425E-2</v>
      </c>
      <c r="C4270">
        <f t="shared" si="66"/>
        <v>7.9207E-2</v>
      </c>
    </row>
    <row r="4271" spans="1:3" x14ac:dyDescent="0.35">
      <c r="A4271">
        <v>9.0259000000000006E-2</v>
      </c>
      <c r="B4271">
        <v>-3.092E-2</v>
      </c>
      <c r="C4271">
        <f t="shared" si="66"/>
        <v>0.12117900000000001</v>
      </c>
    </row>
    <row r="4272" spans="1:3" x14ac:dyDescent="0.35">
      <c r="A4272">
        <v>0.111294</v>
      </c>
      <c r="B4272">
        <v>-1.7462999999999999E-2</v>
      </c>
      <c r="C4272">
        <f t="shared" si="66"/>
        <v>0.12875700000000001</v>
      </c>
    </row>
    <row r="4273" spans="1:3" x14ac:dyDescent="0.35">
      <c r="A4273">
        <v>0.100716</v>
      </c>
      <c r="B4273">
        <v>-1.4375000000000001E-2</v>
      </c>
      <c r="C4273">
        <f t="shared" si="66"/>
        <v>0.115091</v>
      </c>
    </row>
    <row r="4274" spans="1:3" x14ac:dyDescent="0.35">
      <c r="A4274">
        <v>8.8733000000000006E-2</v>
      </c>
      <c r="B4274">
        <v>-1.7153000000000002E-2</v>
      </c>
      <c r="C4274">
        <f t="shared" si="66"/>
        <v>0.10588600000000001</v>
      </c>
    </row>
    <row r="4275" spans="1:3" x14ac:dyDescent="0.35">
      <c r="A4275">
        <v>0.1069</v>
      </c>
      <c r="B4275">
        <v>-7.5500000000000003E-3</v>
      </c>
      <c r="C4275">
        <f t="shared" si="66"/>
        <v>0.11445</v>
      </c>
    </row>
    <row r="4276" spans="1:3" x14ac:dyDescent="0.35">
      <c r="A4276">
        <v>0.124753</v>
      </c>
      <c r="B4276">
        <v>-3.2994000000000002E-2</v>
      </c>
      <c r="C4276">
        <f t="shared" si="66"/>
        <v>0.157747</v>
      </c>
    </row>
    <row r="4277" spans="1:3" x14ac:dyDescent="0.35">
      <c r="A4277">
        <v>0.131074</v>
      </c>
      <c r="B4277">
        <v>3.4699999999999998E-4</v>
      </c>
      <c r="C4277">
        <f t="shared" si="66"/>
        <v>0.13072700000000001</v>
      </c>
    </row>
    <row r="4278" spans="1:3" x14ac:dyDescent="0.35">
      <c r="A4278">
        <v>0.13852400000000001</v>
      </c>
      <c r="B4278">
        <v>-1.409E-2</v>
      </c>
      <c r="C4278">
        <f t="shared" si="66"/>
        <v>0.152614</v>
      </c>
    </row>
    <row r="4279" spans="1:3" x14ac:dyDescent="0.35">
      <c r="A4279">
        <v>0.14017299999999999</v>
      </c>
      <c r="B4279">
        <v>3.1259999999999999E-3</v>
      </c>
      <c r="C4279">
        <f t="shared" si="66"/>
        <v>0.137047</v>
      </c>
    </row>
    <row r="4280" spans="1:3" x14ac:dyDescent="0.35">
      <c r="A4280">
        <v>0.14106399999999999</v>
      </c>
      <c r="B4280">
        <v>-3.15E-2</v>
      </c>
      <c r="C4280">
        <f t="shared" si="66"/>
        <v>0.172564</v>
      </c>
    </row>
    <row r="4281" spans="1:3" x14ac:dyDescent="0.35">
      <c r="A4281">
        <v>0.12529399999999999</v>
      </c>
      <c r="B4281">
        <v>-2.4146999999999998E-2</v>
      </c>
      <c r="C4281">
        <f t="shared" si="66"/>
        <v>0.14944099999999999</v>
      </c>
    </row>
    <row r="4282" spans="1:3" x14ac:dyDescent="0.35">
      <c r="A4282">
        <v>0.138321</v>
      </c>
      <c r="B4282">
        <v>-3.1087E-2</v>
      </c>
      <c r="C4282">
        <f t="shared" si="66"/>
        <v>0.169408</v>
      </c>
    </row>
    <row r="4283" spans="1:3" x14ac:dyDescent="0.35">
      <c r="A4283">
        <v>9.9294999999999994E-2</v>
      </c>
      <c r="B4283">
        <v>1.6674999999999999E-2</v>
      </c>
      <c r="C4283">
        <f t="shared" si="66"/>
        <v>8.2619999999999999E-2</v>
      </c>
    </row>
    <row r="4284" spans="1:3" x14ac:dyDescent="0.35">
      <c r="A4284">
        <v>0.10208100000000001</v>
      </c>
      <c r="B4284">
        <v>3.7620000000000002E-3</v>
      </c>
      <c r="C4284">
        <f t="shared" si="66"/>
        <v>9.8319000000000004E-2</v>
      </c>
    </row>
    <row r="4285" spans="1:3" x14ac:dyDescent="0.35">
      <c r="A4285">
        <v>0.12986700000000001</v>
      </c>
      <c r="B4285">
        <v>5.3899999999999998E-4</v>
      </c>
      <c r="C4285">
        <f t="shared" si="66"/>
        <v>0.129328</v>
      </c>
    </row>
    <row r="4286" spans="1:3" x14ac:dyDescent="0.35">
      <c r="A4286">
        <v>0.16638700000000001</v>
      </c>
      <c r="B4286">
        <v>-2.0861999999999999E-2</v>
      </c>
      <c r="C4286">
        <f t="shared" si="66"/>
        <v>0.187249</v>
      </c>
    </row>
    <row r="4287" spans="1:3" x14ac:dyDescent="0.35">
      <c r="A4287">
        <v>0.12095599999999999</v>
      </c>
      <c r="B4287">
        <v>-3.0567E-2</v>
      </c>
      <c r="C4287">
        <f t="shared" si="66"/>
        <v>0.15152299999999999</v>
      </c>
    </row>
    <row r="4288" spans="1:3" x14ac:dyDescent="0.35">
      <c r="A4288">
        <v>7.9032000000000005E-2</v>
      </c>
      <c r="B4288">
        <v>-2.5263000000000001E-2</v>
      </c>
      <c r="C4288">
        <f t="shared" si="66"/>
        <v>0.104295</v>
      </c>
    </row>
    <row r="4289" spans="1:3" x14ac:dyDescent="0.35">
      <c r="A4289">
        <v>0.14238100000000001</v>
      </c>
      <c r="B4289">
        <v>-1.7322000000000001E-2</v>
      </c>
      <c r="C4289">
        <f t="shared" si="66"/>
        <v>0.15970300000000001</v>
      </c>
    </row>
    <row r="4290" spans="1:3" x14ac:dyDescent="0.35">
      <c r="A4290">
        <v>0.13256499999999999</v>
      </c>
      <c r="B4290">
        <v>-1.372E-3</v>
      </c>
      <c r="C4290">
        <f t="shared" si="66"/>
        <v>0.133937</v>
      </c>
    </row>
    <row r="4291" spans="1:3" x14ac:dyDescent="0.35">
      <c r="A4291">
        <v>9.6768999999999994E-2</v>
      </c>
      <c r="B4291">
        <v>-2.0910000000000002E-2</v>
      </c>
      <c r="C4291">
        <f t="shared" ref="C4291:C4354" si="67">A4291-B4291</f>
        <v>0.11767899999999999</v>
      </c>
    </row>
    <row r="4292" spans="1:3" x14ac:dyDescent="0.35">
      <c r="A4292">
        <v>0.15490599999999999</v>
      </c>
      <c r="B4292">
        <v>-1.6816999999999999E-2</v>
      </c>
      <c r="C4292">
        <f t="shared" si="67"/>
        <v>0.17172299999999999</v>
      </c>
    </row>
    <row r="4293" spans="1:3" x14ac:dyDescent="0.35">
      <c r="A4293">
        <v>0.13808400000000001</v>
      </c>
      <c r="B4293">
        <v>-6.1120000000000002E-3</v>
      </c>
      <c r="C4293">
        <f t="shared" si="67"/>
        <v>0.14419600000000002</v>
      </c>
    </row>
    <row r="4294" spans="1:3" x14ac:dyDescent="0.35">
      <c r="A4294">
        <v>7.5189000000000006E-2</v>
      </c>
      <c r="B4294">
        <v>-2.1307E-2</v>
      </c>
      <c r="C4294">
        <f t="shared" si="67"/>
        <v>9.6495999999999998E-2</v>
      </c>
    </row>
    <row r="4295" spans="1:3" x14ac:dyDescent="0.35">
      <c r="A4295">
        <v>0.12775</v>
      </c>
      <c r="B4295">
        <v>-2.6688E-2</v>
      </c>
      <c r="C4295">
        <f t="shared" si="67"/>
        <v>0.15443799999999999</v>
      </c>
    </row>
    <row r="4296" spans="1:3" x14ac:dyDescent="0.35">
      <c r="A4296">
        <v>0.13248799999999999</v>
      </c>
      <c r="B4296">
        <v>-9.8289999999999992E-3</v>
      </c>
      <c r="C4296">
        <f t="shared" si="67"/>
        <v>0.142317</v>
      </c>
    </row>
    <row r="4297" spans="1:3" x14ac:dyDescent="0.35">
      <c r="A4297">
        <v>0.121112</v>
      </c>
      <c r="B4297">
        <v>-3.7242999999999998E-2</v>
      </c>
      <c r="C4297">
        <f t="shared" si="67"/>
        <v>0.158355</v>
      </c>
    </row>
    <row r="4298" spans="1:3" x14ac:dyDescent="0.35">
      <c r="A4298">
        <v>0.101093</v>
      </c>
      <c r="B4298">
        <v>-1.4987E-2</v>
      </c>
      <c r="C4298">
        <f t="shared" si="67"/>
        <v>0.11608</v>
      </c>
    </row>
    <row r="4299" spans="1:3" x14ac:dyDescent="0.35">
      <c r="A4299">
        <v>9.4847000000000001E-2</v>
      </c>
      <c r="B4299">
        <v>-3.0343999999999999E-2</v>
      </c>
      <c r="C4299">
        <f t="shared" si="67"/>
        <v>0.125191</v>
      </c>
    </row>
    <row r="4300" spans="1:3" x14ac:dyDescent="0.35">
      <c r="A4300">
        <v>0.10927099999999999</v>
      </c>
      <c r="B4300">
        <v>-1.6570000000000001E-2</v>
      </c>
      <c r="C4300">
        <f t="shared" si="67"/>
        <v>0.12584099999999998</v>
      </c>
    </row>
    <row r="4301" spans="1:3" x14ac:dyDescent="0.35">
      <c r="A4301">
        <v>0.13462499999999999</v>
      </c>
      <c r="B4301">
        <v>-2.4870000000000001E-3</v>
      </c>
      <c r="C4301">
        <f t="shared" si="67"/>
        <v>0.13711199999999998</v>
      </c>
    </row>
    <row r="4302" spans="1:3" x14ac:dyDescent="0.35">
      <c r="A4302">
        <v>9.4105999999999995E-2</v>
      </c>
      <c r="B4302">
        <v>-1.898E-2</v>
      </c>
      <c r="C4302">
        <f t="shared" si="67"/>
        <v>0.11308599999999999</v>
      </c>
    </row>
    <row r="4303" spans="1:3" x14ac:dyDescent="0.35">
      <c r="A4303">
        <v>0.112675</v>
      </c>
      <c r="B4303">
        <v>-2.5731E-2</v>
      </c>
      <c r="C4303">
        <f t="shared" si="67"/>
        <v>0.138406</v>
      </c>
    </row>
    <row r="4304" spans="1:3" x14ac:dyDescent="0.35">
      <c r="A4304">
        <v>0.15140700000000001</v>
      </c>
      <c r="B4304">
        <v>-7.3260000000000006E-2</v>
      </c>
      <c r="C4304">
        <f t="shared" si="67"/>
        <v>0.22466700000000001</v>
      </c>
    </row>
    <row r="4305" spans="1:3" x14ac:dyDescent="0.35">
      <c r="A4305">
        <v>8.0105999999999997E-2</v>
      </c>
      <c r="B4305">
        <v>1.0870000000000001E-3</v>
      </c>
      <c r="C4305">
        <f t="shared" si="67"/>
        <v>7.9018999999999992E-2</v>
      </c>
    </row>
    <row r="4306" spans="1:3" x14ac:dyDescent="0.35">
      <c r="A4306">
        <v>6.9000000000000006E-2</v>
      </c>
      <c r="B4306">
        <v>-2.7528E-2</v>
      </c>
      <c r="C4306">
        <f t="shared" si="67"/>
        <v>9.6528000000000003E-2</v>
      </c>
    </row>
    <row r="4307" spans="1:3" x14ac:dyDescent="0.35">
      <c r="A4307">
        <v>0.10943899999999999</v>
      </c>
      <c r="B4307">
        <v>-1.5630000000000002E-2</v>
      </c>
      <c r="C4307">
        <f t="shared" si="67"/>
        <v>0.12506899999999999</v>
      </c>
    </row>
    <row r="4308" spans="1:3" x14ac:dyDescent="0.35">
      <c r="A4308">
        <v>0.115921</v>
      </c>
      <c r="B4308">
        <v>-1.2999999999999999E-3</v>
      </c>
      <c r="C4308">
        <f t="shared" si="67"/>
        <v>0.11722099999999999</v>
      </c>
    </row>
    <row r="4309" spans="1:3" x14ac:dyDescent="0.35">
      <c r="A4309">
        <v>0.127335</v>
      </c>
      <c r="B4309">
        <v>-1.6435000000000002E-2</v>
      </c>
      <c r="C4309">
        <f t="shared" si="67"/>
        <v>0.14377000000000001</v>
      </c>
    </row>
    <row r="4310" spans="1:3" x14ac:dyDescent="0.35">
      <c r="A4310">
        <v>0.124519</v>
      </c>
      <c r="B4310">
        <v>-2.0768999999999999E-2</v>
      </c>
      <c r="C4310">
        <f t="shared" si="67"/>
        <v>0.145288</v>
      </c>
    </row>
    <row r="4311" spans="1:3" x14ac:dyDescent="0.35">
      <c r="A4311">
        <v>0.142147</v>
      </c>
      <c r="B4311">
        <v>-1.2956000000000001E-2</v>
      </c>
      <c r="C4311">
        <f t="shared" si="67"/>
        <v>0.15510299999999999</v>
      </c>
    </row>
    <row r="4312" spans="1:3" x14ac:dyDescent="0.35">
      <c r="A4312">
        <v>0.15385299999999999</v>
      </c>
      <c r="B4312">
        <v>-1.6083E-2</v>
      </c>
      <c r="C4312">
        <f t="shared" si="67"/>
        <v>0.16993599999999998</v>
      </c>
    </row>
    <row r="4313" spans="1:3" x14ac:dyDescent="0.35">
      <c r="A4313">
        <v>8.7156999999999998E-2</v>
      </c>
      <c r="B4313">
        <v>-3.6193000000000003E-2</v>
      </c>
      <c r="C4313">
        <f t="shared" si="67"/>
        <v>0.12335</v>
      </c>
    </row>
    <row r="4314" spans="1:3" x14ac:dyDescent="0.35">
      <c r="A4314">
        <v>0.140071</v>
      </c>
      <c r="B4314">
        <v>2.3817000000000001E-2</v>
      </c>
      <c r="C4314">
        <f t="shared" si="67"/>
        <v>0.116254</v>
      </c>
    </row>
    <row r="4315" spans="1:3" x14ac:dyDescent="0.35">
      <c r="A4315">
        <v>0.11250499999999999</v>
      </c>
      <c r="B4315">
        <v>-1.6937000000000001E-2</v>
      </c>
      <c r="C4315">
        <f t="shared" si="67"/>
        <v>0.129442</v>
      </c>
    </row>
    <row r="4316" spans="1:3" x14ac:dyDescent="0.35">
      <c r="A4316">
        <v>0.134294</v>
      </c>
      <c r="B4316">
        <v>-3.0828000000000001E-2</v>
      </c>
      <c r="C4316">
        <f t="shared" si="67"/>
        <v>0.16512199999999999</v>
      </c>
    </row>
    <row r="4317" spans="1:3" x14ac:dyDescent="0.35">
      <c r="A4317">
        <v>0.142259</v>
      </c>
      <c r="B4317">
        <v>-1.0616E-2</v>
      </c>
      <c r="C4317">
        <f t="shared" si="67"/>
        <v>0.15287499999999998</v>
      </c>
    </row>
    <row r="4318" spans="1:3" x14ac:dyDescent="0.35">
      <c r="A4318">
        <v>8.0126000000000003E-2</v>
      </c>
      <c r="B4318">
        <v>2.9100000000000001E-2</v>
      </c>
      <c r="C4318">
        <f t="shared" si="67"/>
        <v>5.1026000000000002E-2</v>
      </c>
    </row>
    <row r="4319" spans="1:3" x14ac:dyDescent="0.35">
      <c r="A4319">
        <v>0.10627200000000001</v>
      </c>
      <c r="B4319">
        <v>-3.1621000000000003E-2</v>
      </c>
      <c r="C4319">
        <f t="shared" si="67"/>
        <v>0.13789300000000002</v>
      </c>
    </row>
    <row r="4320" spans="1:3" x14ac:dyDescent="0.35">
      <c r="A4320">
        <v>0.122144</v>
      </c>
      <c r="B4320">
        <v>-1.0035000000000001E-2</v>
      </c>
      <c r="C4320">
        <f t="shared" si="67"/>
        <v>0.13217899999999999</v>
      </c>
    </row>
    <row r="4321" spans="1:3" x14ac:dyDescent="0.35">
      <c r="A4321">
        <v>0.15840699999999999</v>
      </c>
      <c r="B4321">
        <v>-1.9306E-2</v>
      </c>
      <c r="C4321">
        <f t="shared" si="67"/>
        <v>0.17771299999999998</v>
      </c>
    </row>
    <row r="4322" spans="1:3" x14ac:dyDescent="0.35">
      <c r="A4322">
        <v>0.12017700000000001</v>
      </c>
      <c r="B4322">
        <v>-1.3211000000000001E-2</v>
      </c>
      <c r="C4322">
        <f t="shared" si="67"/>
        <v>0.13338800000000001</v>
      </c>
    </row>
    <row r="4323" spans="1:3" x14ac:dyDescent="0.35">
      <c r="A4323">
        <v>0.147728</v>
      </c>
      <c r="B4323">
        <v>-3.3523999999999998E-2</v>
      </c>
      <c r="C4323">
        <f t="shared" si="67"/>
        <v>0.181252</v>
      </c>
    </row>
    <row r="4324" spans="1:3" x14ac:dyDescent="0.35">
      <c r="A4324">
        <v>0.14485899999999999</v>
      </c>
      <c r="B4324">
        <v>-4.8631000000000001E-2</v>
      </c>
      <c r="C4324">
        <f t="shared" si="67"/>
        <v>0.19349</v>
      </c>
    </row>
    <row r="4325" spans="1:3" x14ac:dyDescent="0.35">
      <c r="A4325">
        <v>0.112041</v>
      </c>
      <c r="B4325">
        <v>-1.7167000000000002E-2</v>
      </c>
      <c r="C4325">
        <f t="shared" si="67"/>
        <v>0.12920799999999999</v>
      </c>
    </row>
    <row r="4326" spans="1:3" x14ac:dyDescent="0.35">
      <c r="A4326">
        <v>0.116094</v>
      </c>
      <c r="B4326">
        <v>-2.0468E-2</v>
      </c>
      <c r="C4326">
        <f t="shared" si="67"/>
        <v>0.13656200000000002</v>
      </c>
    </row>
    <row r="4327" spans="1:3" x14ac:dyDescent="0.35">
      <c r="A4327">
        <v>8.6739999999999998E-2</v>
      </c>
      <c r="B4327">
        <v>-6.0439999999999999E-3</v>
      </c>
      <c r="C4327">
        <f t="shared" si="67"/>
        <v>9.2783999999999991E-2</v>
      </c>
    </row>
    <row r="4328" spans="1:3" x14ac:dyDescent="0.35">
      <c r="A4328">
        <v>0.151533</v>
      </c>
      <c r="B4328">
        <v>-3.236E-2</v>
      </c>
      <c r="C4328">
        <f t="shared" si="67"/>
        <v>0.183893</v>
      </c>
    </row>
    <row r="4329" spans="1:3" x14ac:dyDescent="0.35">
      <c r="A4329">
        <v>0.115706</v>
      </c>
      <c r="B4329">
        <v>-2.3656E-2</v>
      </c>
      <c r="C4329">
        <f t="shared" si="67"/>
        <v>0.13936200000000001</v>
      </c>
    </row>
    <row r="4330" spans="1:3" x14ac:dyDescent="0.35">
      <c r="A4330">
        <v>8.5289000000000004E-2</v>
      </c>
      <c r="B4330">
        <v>-1.4831E-2</v>
      </c>
      <c r="C4330">
        <f t="shared" si="67"/>
        <v>0.10012</v>
      </c>
    </row>
    <row r="4331" spans="1:3" x14ac:dyDescent="0.35">
      <c r="A4331">
        <v>0.109113</v>
      </c>
      <c r="B4331">
        <v>-2.1909999999999999E-2</v>
      </c>
      <c r="C4331">
        <f t="shared" si="67"/>
        <v>0.131023</v>
      </c>
    </row>
    <row r="4332" spans="1:3" x14ac:dyDescent="0.35">
      <c r="A4332">
        <v>0.11165899999999999</v>
      </c>
      <c r="B4332">
        <v>1.4618000000000001E-2</v>
      </c>
      <c r="C4332">
        <f t="shared" si="67"/>
        <v>9.7040999999999988E-2</v>
      </c>
    </row>
    <row r="4333" spans="1:3" x14ac:dyDescent="0.35">
      <c r="A4333">
        <v>9.0011999999999995E-2</v>
      </c>
      <c r="B4333">
        <v>-1.2441000000000001E-2</v>
      </c>
      <c r="C4333">
        <f t="shared" si="67"/>
        <v>0.10245299999999999</v>
      </c>
    </row>
    <row r="4334" spans="1:3" x14ac:dyDescent="0.35">
      <c r="A4334">
        <v>0.140706</v>
      </c>
      <c r="B4334">
        <v>-1.5630000000000002E-2</v>
      </c>
      <c r="C4334">
        <f t="shared" si="67"/>
        <v>0.156336</v>
      </c>
    </row>
    <row r="4335" spans="1:3" x14ac:dyDescent="0.35">
      <c r="A4335">
        <v>0.102837</v>
      </c>
      <c r="B4335">
        <v>-2.7827000000000001E-2</v>
      </c>
      <c r="C4335">
        <f t="shared" si="67"/>
        <v>0.130664</v>
      </c>
    </row>
    <row r="4336" spans="1:3" x14ac:dyDescent="0.35">
      <c r="A4336">
        <v>0.10908900000000001</v>
      </c>
      <c r="B4336">
        <v>-9.0939999999999997E-3</v>
      </c>
      <c r="C4336">
        <f t="shared" si="67"/>
        <v>0.11818300000000001</v>
      </c>
    </row>
    <row r="4337" spans="1:3" x14ac:dyDescent="0.35">
      <c r="A4337">
        <v>0.15792</v>
      </c>
      <c r="B4337">
        <v>-2.7458E-2</v>
      </c>
      <c r="C4337">
        <f t="shared" si="67"/>
        <v>0.18537800000000001</v>
      </c>
    </row>
    <row r="4338" spans="1:3" x14ac:dyDescent="0.35">
      <c r="A4338">
        <v>0.1201</v>
      </c>
      <c r="B4338">
        <v>-5.3300000000000005E-4</v>
      </c>
      <c r="C4338">
        <f t="shared" si="67"/>
        <v>0.120633</v>
      </c>
    </row>
    <row r="4339" spans="1:3" x14ac:dyDescent="0.35">
      <c r="A4339">
        <v>0.10843800000000001</v>
      </c>
      <c r="B4339">
        <v>-3.4181000000000003E-2</v>
      </c>
      <c r="C4339">
        <f t="shared" si="67"/>
        <v>0.142619</v>
      </c>
    </row>
    <row r="4340" spans="1:3" x14ac:dyDescent="0.35">
      <c r="A4340">
        <v>0.10202700000000001</v>
      </c>
      <c r="B4340">
        <v>-3.1689000000000002E-2</v>
      </c>
      <c r="C4340">
        <f t="shared" si="67"/>
        <v>0.133716</v>
      </c>
    </row>
    <row r="4341" spans="1:3" x14ac:dyDescent="0.35">
      <c r="A4341">
        <v>8.7364999999999998E-2</v>
      </c>
      <c r="B4341">
        <v>-1.3663E-2</v>
      </c>
      <c r="C4341">
        <f t="shared" si="67"/>
        <v>0.10102799999999999</v>
      </c>
    </row>
    <row r="4342" spans="1:3" x14ac:dyDescent="0.35">
      <c r="A4342">
        <v>0.13216800000000001</v>
      </c>
      <c r="B4342">
        <v>-2.9912999999999999E-2</v>
      </c>
      <c r="C4342">
        <f t="shared" si="67"/>
        <v>0.162081</v>
      </c>
    </row>
    <row r="4343" spans="1:3" x14ac:dyDescent="0.35">
      <c r="A4343">
        <v>0.105367</v>
      </c>
      <c r="B4343">
        <v>-1.7575E-2</v>
      </c>
      <c r="C4343">
        <f t="shared" si="67"/>
        <v>0.122942</v>
      </c>
    </row>
    <row r="4344" spans="1:3" x14ac:dyDescent="0.35">
      <c r="A4344">
        <v>0.12862499999999999</v>
      </c>
      <c r="B4344">
        <v>-1.46E-2</v>
      </c>
      <c r="C4344">
        <f t="shared" si="67"/>
        <v>0.14322499999999999</v>
      </c>
    </row>
    <row r="4345" spans="1:3" x14ac:dyDescent="0.35">
      <c r="A4345">
        <v>0.124163</v>
      </c>
      <c r="B4345">
        <v>-1.9220000000000001E-3</v>
      </c>
      <c r="C4345">
        <f t="shared" si="67"/>
        <v>0.126085</v>
      </c>
    </row>
    <row r="4346" spans="1:3" x14ac:dyDescent="0.35">
      <c r="A4346">
        <v>8.6565000000000003E-2</v>
      </c>
      <c r="B4346">
        <v>-1.1455999999999999E-2</v>
      </c>
      <c r="C4346">
        <f t="shared" si="67"/>
        <v>9.8020999999999997E-2</v>
      </c>
    </row>
    <row r="4347" spans="1:3" x14ac:dyDescent="0.35">
      <c r="A4347">
        <v>0.12808900000000001</v>
      </c>
      <c r="B4347">
        <v>7.9880000000000003E-3</v>
      </c>
      <c r="C4347">
        <f t="shared" si="67"/>
        <v>0.12010100000000001</v>
      </c>
    </row>
    <row r="4348" spans="1:3" x14ac:dyDescent="0.35">
      <c r="A4348">
        <v>6.2253000000000003E-2</v>
      </c>
      <c r="B4348">
        <v>-1.5406E-2</v>
      </c>
      <c r="C4348">
        <f t="shared" si="67"/>
        <v>7.7659000000000006E-2</v>
      </c>
    </row>
    <row r="4349" spans="1:3" x14ac:dyDescent="0.35">
      <c r="A4349">
        <v>0.17441999999999999</v>
      </c>
      <c r="B4349">
        <v>-2.0611000000000001E-2</v>
      </c>
      <c r="C4349">
        <f t="shared" si="67"/>
        <v>0.19503099999999998</v>
      </c>
    </row>
    <row r="4350" spans="1:3" x14ac:dyDescent="0.35">
      <c r="A4350">
        <v>6.4549999999999996E-2</v>
      </c>
      <c r="B4350">
        <v>-8.3299999999999997E-4</v>
      </c>
      <c r="C4350">
        <f t="shared" si="67"/>
        <v>6.5382999999999997E-2</v>
      </c>
    </row>
    <row r="4351" spans="1:3" x14ac:dyDescent="0.35">
      <c r="A4351">
        <v>0.137795</v>
      </c>
      <c r="B4351">
        <v>-4.512E-2</v>
      </c>
      <c r="C4351">
        <f t="shared" si="67"/>
        <v>0.18291499999999999</v>
      </c>
    </row>
    <row r="4352" spans="1:3" x14ac:dyDescent="0.35">
      <c r="A4352">
        <v>0.102488</v>
      </c>
      <c r="B4352">
        <v>-2.9430999999999999E-2</v>
      </c>
      <c r="C4352">
        <f t="shared" si="67"/>
        <v>0.13191900000000001</v>
      </c>
    </row>
    <row r="4353" spans="1:3" x14ac:dyDescent="0.35">
      <c r="A4353">
        <v>0.13975399999999999</v>
      </c>
      <c r="B4353">
        <v>-3.3762E-2</v>
      </c>
      <c r="C4353">
        <f t="shared" si="67"/>
        <v>0.173516</v>
      </c>
    </row>
    <row r="4354" spans="1:3" x14ac:dyDescent="0.35">
      <c r="A4354">
        <v>7.4759999999999993E-2</v>
      </c>
      <c r="B4354">
        <v>-3.2160000000000001E-2</v>
      </c>
      <c r="C4354">
        <f t="shared" si="67"/>
        <v>0.10691999999999999</v>
      </c>
    </row>
    <row r="4355" spans="1:3" x14ac:dyDescent="0.35">
      <c r="A4355">
        <v>7.5189000000000006E-2</v>
      </c>
      <c r="B4355">
        <v>-1.975E-2</v>
      </c>
      <c r="C4355">
        <f t="shared" ref="C4355:C4418" si="68">A4355-B4355</f>
        <v>9.4939000000000009E-2</v>
      </c>
    </row>
    <row r="4356" spans="1:3" x14ac:dyDescent="0.35">
      <c r="A4356">
        <v>0.15135899999999999</v>
      </c>
      <c r="B4356">
        <v>-1.6820999999999999E-2</v>
      </c>
      <c r="C4356">
        <f t="shared" si="68"/>
        <v>0.16818</v>
      </c>
    </row>
    <row r="4357" spans="1:3" x14ac:dyDescent="0.35">
      <c r="A4357">
        <v>9.8706000000000002E-2</v>
      </c>
      <c r="B4357">
        <v>-1.3174E-2</v>
      </c>
      <c r="C4357">
        <f t="shared" si="68"/>
        <v>0.11188000000000001</v>
      </c>
    </row>
    <row r="4358" spans="1:3" x14ac:dyDescent="0.35">
      <c r="A4358">
        <v>9.7864999999999994E-2</v>
      </c>
      <c r="B4358">
        <v>-3.2967000000000003E-2</v>
      </c>
      <c r="C4358">
        <f t="shared" si="68"/>
        <v>0.130832</v>
      </c>
    </row>
    <row r="4359" spans="1:3" x14ac:dyDescent="0.35">
      <c r="A4359">
        <v>0.14929200000000001</v>
      </c>
      <c r="B4359">
        <v>-2.1928E-2</v>
      </c>
      <c r="C4359">
        <f t="shared" si="68"/>
        <v>0.17122000000000001</v>
      </c>
    </row>
    <row r="4360" spans="1:3" x14ac:dyDescent="0.35">
      <c r="A4360">
        <v>0.13106100000000001</v>
      </c>
      <c r="B4360">
        <v>-8.855E-3</v>
      </c>
      <c r="C4360">
        <f t="shared" si="68"/>
        <v>0.13991600000000001</v>
      </c>
    </row>
    <row r="4361" spans="1:3" x14ac:dyDescent="0.35">
      <c r="A4361">
        <v>0.115784</v>
      </c>
      <c r="B4361">
        <v>-4.8830000000000002E-3</v>
      </c>
      <c r="C4361">
        <f t="shared" si="68"/>
        <v>0.120667</v>
      </c>
    </row>
    <row r="4362" spans="1:3" x14ac:dyDescent="0.35">
      <c r="A4362">
        <v>0.117217</v>
      </c>
      <c r="B4362">
        <v>-2.4174999999999999E-2</v>
      </c>
      <c r="C4362">
        <f t="shared" si="68"/>
        <v>0.14139199999999999</v>
      </c>
    </row>
    <row r="4363" spans="1:3" x14ac:dyDescent="0.35">
      <c r="A4363">
        <v>0.13122900000000001</v>
      </c>
      <c r="B4363">
        <v>-2.3837000000000001E-2</v>
      </c>
      <c r="C4363">
        <f t="shared" si="68"/>
        <v>0.15506600000000001</v>
      </c>
    </row>
    <row r="4364" spans="1:3" x14ac:dyDescent="0.35">
      <c r="A4364">
        <v>0.11301899999999999</v>
      </c>
      <c r="B4364">
        <v>-1.3547E-2</v>
      </c>
      <c r="C4364">
        <f t="shared" si="68"/>
        <v>0.12656599999999998</v>
      </c>
    </row>
    <row r="4365" spans="1:3" x14ac:dyDescent="0.35">
      <c r="A4365">
        <v>0.134326</v>
      </c>
      <c r="B4365">
        <v>-4.4637999999999997E-2</v>
      </c>
      <c r="C4365">
        <f t="shared" si="68"/>
        <v>0.17896400000000001</v>
      </c>
    </row>
    <row r="4366" spans="1:3" x14ac:dyDescent="0.35">
      <c r="A4366">
        <v>0.101331</v>
      </c>
      <c r="B4366">
        <v>-6.2921000000000005E-2</v>
      </c>
      <c r="C4366">
        <f t="shared" si="68"/>
        <v>0.16425200000000001</v>
      </c>
    </row>
    <row r="4367" spans="1:3" x14ac:dyDescent="0.35">
      <c r="A4367">
        <v>8.3388000000000004E-2</v>
      </c>
      <c r="B4367">
        <v>-2.3439000000000002E-2</v>
      </c>
      <c r="C4367">
        <f t="shared" si="68"/>
        <v>0.10682700000000001</v>
      </c>
    </row>
    <row r="4368" spans="1:3" x14ac:dyDescent="0.35">
      <c r="A4368">
        <v>0.13462499999999999</v>
      </c>
      <c r="B4368">
        <v>-3.5553000000000001E-2</v>
      </c>
      <c r="C4368">
        <f t="shared" si="68"/>
        <v>0.170178</v>
      </c>
    </row>
    <row r="4369" spans="1:3" x14ac:dyDescent="0.35">
      <c r="A4369">
        <v>0.131025</v>
      </c>
      <c r="B4369">
        <v>-4.2438999999999998E-2</v>
      </c>
      <c r="C4369">
        <f t="shared" si="68"/>
        <v>0.17346400000000001</v>
      </c>
    </row>
    <row r="4370" spans="1:3" x14ac:dyDescent="0.35">
      <c r="A4370">
        <v>0.13974200000000001</v>
      </c>
      <c r="B4370">
        <v>-1.9741000000000002E-2</v>
      </c>
      <c r="C4370">
        <f t="shared" si="68"/>
        <v>0.15948300000000001</v>
      </c>
    </row>
    <row r="4371" spans="1:3" x14ac:dyDescent="0.35">
      <c r="A4371">
        <v>9.4194E-2</v>
      </c>
      <c r="B4371">
        <v>1.8679000000000001E-2</v>
      </c>
      <c r="C4371">
        <f t="shared" si="68"/>
        <v>7.5514999999999999E-2</v>
      </c>
    </row>
    <row r="4372" spans="1:3" x14ac:dyDescent="0.35">
      <c r="A4372">
        <v>0.126475</v>
      </c>
      <c r="B4372">
        <v>-1.2087000000000001E-2</v>
      </c>
      <c r="C4372">
        <f t="shared" si="68"/>
        <v>0.13856200000000002</v>
      </c>
    </row>
    <row r="4373" spans="1:3" x14ac:dyDescent="0.35">
      <c r="A4373">
        <v>0.10931299999999999</v>
      </c>
      <c r="B4373">
        <v>1.26E-2</v>
      </c>
      <c r="C4373">
        <f t="shared" si="68"/>
        <v>9.6712999999999993E-2</v>
      </c>
    </row>
    <row r="4374" spans="1:3" x14ac:dyDescent="0.35">
      <c r="A4374">
        <v>0.118821</v>
      </c>
      <c r="B4374">
        <v>-1.1694E-2</v>
      </c>
      <c r="C4374">
        <f t="shared" si="68"/>
        <v>0.13051499999999999</v>
      </c>
    </row>
    <row r="4375" spans="1:3" x14ac:dyDescent="0.35">
      <c r="A4375">
        <v>8.2575999999999997E-2</v>
      </c>
      <c r="B4375">
        <v>-7.6559999999999996E-3</v>
      </c>
      <c r="C4375">
        <f t="shared" si="68"/>
        <v>9.0231999999999993E-2</v>
      </c>
    </row>
    <row r="4376" spans="1:3" x14ac:dyDescent="0.35">
      <c r="A4376">
        <v>9.0713000000000002E-2</v>
      </c>
      <c r="B4376">
        <v>-6.11E-4</v>
      </c>
      <c r="C4376">
        <f t="shared" si="68"/>
        <v>9.1324000000000002E-2</v>
      </c>
    </row>
    <row r="4377" spans="1:3" x14ac:dyDescent="0.35">
      <c r="A4377">
        <v>0.145625</v>
      </c>
      <c r="B4377">
        <v>-1.6341999999999999E-2</v>
      </c>
      <c r="C4377">
        <f t="shared" si="68"/>
        <v>0.161967</v>
      </c>
    </row>
    <row r="4378" spans="1:3" x14ac:dyDescent="0.35">
      <c r="A4378">
        <v>8.3978999999999998E-2</v>
      </c>
      <c r="B4378">
        <v>-2.792E-2</v>
      </c>
      <c r="C4378">
        <f t="shared" si="68"/>
        <v>0.111899</v>
      </c>
    </row>
    <row r="4379" spans="1:3" x14ac:dyDescent="0.35">
      <c r="A4379">
        <v>0.17338799999999999</v>
      </c>
      <c r="B4379">
        <v>3.3700000000000002E-3</v>
      </c>
      <c r="C4379">
        <f t="shared" si="68"/>
        <v>0.17001799999999997</v>
      </c>
    </row>
    <row r="4380" spans="1:3" x14ac:dyDescent="0.35">
      <c r="A4380">
        <v>7.3089000000000001E-2</v>
      </c>
      <c r="B4380">
        <v>1.4790000000000001E-3</v>
      </c>
      <c r="C4380">
        <f t="shared" si="68"/>
        <v>7.1610000000000007E-2</v>
      </c>
    </row>
    <row r="4381" spans="1:3" x14ac:dyDescent="0.35">
      <c r="A4381">
        <v>9.9252999999999994E-2</v>
      </c>
      <c r="B4381">
        <v>-1.9671999999999999E-2</v>
      </c>
      <c r="C4381">
        <f t="shared" si="68"/>
        <v>0.11892499999999999</v>
      </c>
    </row>
    <row r="4382" spans="1:3" x14ac:dyDescent="0.35">
      <c r="A4382">
        <v>0.14534</v>
      </c>
      <c r="B4382">
        <v>-1.5237000000000001E-2</v>
      </c>
      <c r="C4382">
        <f t="shared" si="68"/>
        <v>0.160577</v>
      </c>
    </row>
    <row r="4383" spans="1:3" x14ac:dyDescent="0.35">
      <c r="A4383">
        <v>0.101022</v>
      </c>
      <c r="B4383">
        <v>-1.5640000000000001E-2</v>
      </c>
      <c r="C4383">
        <f t="shared" si="68"/>
        <v>0.116662</v>
      </c>
    </row>
    <row r="4384" spans="1:3" x14ac:dyDescent="0.35">
      <c r="A4384">
        <v>0.115921</v>
      </c>
      <c r="B4384">
        <v>-1.2026E-2</v>
      </c>
      <c r="C4384">
        <f t="shared" si="68"/>
        <v>0.12794700000000001</v>
      </c>
    </row>
    <row r="4385" spans="1:3" x14ac:dyDescent="0.35">
      <c r="A4385">
        <v>9.0938000000000005E-2</v>
      </c>
      <c r="B4385">
        <v>-3.1389E-2</v>
      </c>
      <c r="C4385">
        <f t="shared" si="68"/>
        <v>0.12232700000000001</v>
      </c>
    </row>
    <row r="4386" spans="1:3" x14ac:dyDescent="0.35">
      <c r="A4386">
        <v>9.3743999999999994E-2</v>
      </c>
      <c r="B4386">
        <v>-3.9649999999999998E-3</v>
      </c>
      <c r="C4386">
        <f t="shared" si="68"/>
        <v>9.770899999999999E-2</v>
      </c>
    </row>
    <row r="4387" spans="1:3" x14ac:dyDescent="0.35">
      <c r="A4387">
        <v>0.14349999999999999</v>
      </c>
      <c r="B4387">
        <v>-1.8523999999999999E-2</v>
      </c>
      <c r="C4387">
        <f t="shared" si="68"/>
        <v>0.162024</v>
      </c>
    </row>
    <row r="4388" spans="1:3" x14ac:dyDescent="0.35">
      <c r="A4388">
        <v>0.10601099999999999</v>
      </c>
      <c r="B4388">
        <v>-2.3465E-2</v>
      </c>
      <c r="C4388">
        <f t="shared" si="68"/>
        <v>0.12947599999999998</v>
      </c>
    </row>
    <row r="4389" spans="1:3" x14ac:dyDescent="0.35">
      <c r="A4389">
        <v>0.150728</v>
      </c>
      <c r="B4389">
        <v>1.2864E-2</v>
      </c>
      <c r="C4389">
        <f t="shared" si="68"/>
        <v>0.13786399999999999</v>
      </c>
    </row>
    <row r="4390" spans="1:3" x14ac:dyDescent="0.35">
      <c r="A4390">
        <v>0.102894</v>
      </c>
      <c r="B4390">
        <v>-1.8389999999999999E-3</v>
      </c>
      <c r="C4390">
        <f t="shared" si="68"/>
        <v>0.10473299999999999</v>
      </c>
    </row>
    <row r="4391" spans="1:3" x14ac:dyDescent="0.35">
      <c r="A4391">
        <v>5.3713999999999998E-2</v>
      </c>
      <c r="B4391">
        <v>-1.626E-2</v>
      </c>
      <c r="C4391">
        <f t="shared" si="68"/>
        <v>6.9973999999999995E-2</v>
      </c>
    </row>
    <row r="4392" spans="1:3" x14ac:dyDescent="0.35">
      <c r="A4392">
        <v>0.1148</v>
      </c>
      <c r="B4392">
        <v>1.4444E-2</v>
      </c>
      <c r="C4392">
        <f t="shared" si="68"/>
        <v>0.100356</v>
      </c>
    </row>
    <row r="4393" spans="1:3" x14ac:dyDescent="0.35">
      <c r="A4393">
        <v>0.117641</v>
      </c>
      <c r="B4393">
        <v>-8.0800000000000004E-3</v>
      </c>
      <c r="C4393">
        <f t="shared" si="68"/>
        <v>0.125721</v>
      </c>
    </row>
    <row r="4394" spans="1:3" x14ac:dyDescent="0.35">
      <c r="A4394">
        <v>8.6624000000000007E-2</v>
      </c>
      <c r="B4394">
        <v>-1.7646999999999999E-2</v>
      </c>
      <c r="C4394">
        <f t="shared" si="68"/>
        <v>0.104271</v>
      </c>
    </row>
    <row r="4395" spans="1:3" x14ac:dyDescent="0.35">
      <c r="A4395">
        <v>0.13875799999999999</v>
      </c>
      <c r="B4395">
        <v>-3.1979E-2</v>
      </c>
      <c r="C4395">
        <f t="shared" si="68"/>
        <v>0.170737</v>
      </c>
    </row>
    <row r="4396" spans="1:3" x14ac:dyDescent="0.35">
      <c r="A4396">
        <v>0.14161099999999999</v>
      </c>
      <c r="B4396">
        <v>-1.7100000000000001E-2</v>
      </c>
      <c r="C4396">
        <f t="shared" si="68"/>
        <v>0.15871099999999999</v>
      </c>
    </row>
    <row r="4397" spans="1:3" x14ac:dyDescent="0.35">
      <c r="A4397">
        <v>0.12654199999999999</v>
      </c>
      <c r="B4397">
        <v>-5.3730000000000002E-3</v>
      </c>
      <c r="C4397">
        <f t="shared" si="68"/>
        <v>0.13191499999999998</v>
      </c>
    </row>
    <row r="4398" spans="1:3" x14ac:dyDescent="0.35">
      <c r="A4398">
        <v>6.4280000000000004E-2</v>
      </c>
      <c r="B4398">
        <v>-1.9729999999999999E-3</v>
      </c>
      <c r="C4398">
        <f t="shared" si="68"/>
        <v>6.6253000000000006E-2</v>
      </c>
    </row>
    <row r="4399" spans="1:3" x14ac:dyDescent="0.35">
      <c r="A4399">
        <v>0.13367299999999999</v>
      </c>
      <c r="B4399">
        <v>-1.047E-2</v>
      </c>
      <c r="C4399">
        <f t="shared" si="68"/>
        <v>0.14414299999999999</v>
      </c>
    </row>
    <row r="4400" spans="1:3" x14ac:dyDescent="0.35">
      <c r="A4400">
        <v>9.9507999999999999E-2</v>
      </c>
      <c r="B4400">
        <v>-1.2619E-2</v>
      </c>
      <c r="C4400">
        <f t="shared" si="68"/>
        <v>0.112127</v>
      </c>
    </row>
    <row r="4401" spans="1:3" x14ac:dyDescent="0.35">
      <c r="A4401">
        <v>0.102675</v>
      </c>
      <c r="B4401">
        <v>-3.3153000000000002E-2</v>
      </c>
      <c r="C4401">
        <f t="shared" si="68"/>
        <v>0.135828</v>
      </c>
    </row>
    <row r="4402" spans="1:3" x14ac:dyDescent="0.35">
      <c r="A4402">
        <v>0.10383100000000001</v>
      </c>
      <c r="B4402">
        <v>-1.7222000000000001E-2</v>
      </c>
      <c r="C4402">
        <f t="shared" si="68"/>
        <v>0.12105300000000001</v>
      </c>
    </row>
    <row r="4403" spans="1:3" x14ac:dyDescent="0.35">
      <c r="A4403">
        <v>7.0413000000000003E-2</v>
      </c>
      <c r="B4403">
        <v>2.8864999999999998E-2</v>
      </c>
      <c r="C4403">
        <f t="shared" si="68"/>
        <v>4.1548000000000002E-2</v>
      </c>
    </row>
    <row r="4404" spans="1:3" x14ac:dyDescent="0.35">
      <c r="A4404">
        <v>0.118863</v>
      </c>
      <c r="B4404">
        <v>-3.0861E-2</v>
      </c>
      <c r="C4404">
        <f t="shared" si="68"/>
        <v>0.149724</v>
      </c>
    </row>
    <row r="4405" spans="1:3" x14ac:dyDescent="0.35">
      <c r="A4405">
        <v>0.15440599999999999</v>
      </c>
      <c r="B4405">
        <v>1.4069E-2</v>
      </c>
      <c r="C4405">
        <f t="shared" si="68"/>
        <v>0.14033699999999999</v>
      </c>
    </row>
    <row r="4406" spans="1:3" x14ac:dyDescent="0.35">
      <c r="A4406">
        <v>0.11310000000000001</v>
      </c>
      <c r="B4406">
        <v>-8.2638000000000003E-2</v>
      </c>
      <c r="C4406">
        <f t="shared" si="68"/>
        <v>0.19573800000000002</v>
      </c>
    </row>
    <row r="4407" spans="1:3" x14ac:dyDescent="0.35">
      <c r="A4407">
        <v>0.1076</v>
      </c>
      <c r="B4407">
        <v>7.5000000000000002E-4</v>
      </c>
      <c r="C4407">
        <f t="shared" si="68"/>
        <v>0.10685</v>
      </c>
    </row>
    <row r="4408" spans="1:3" x14ac:dyDescent="0.35">
      <c r="A4408">
        <v>0.125226</v>
      </c>
      <c r="B4408">
        <v>-3.4289E-2</v>
      </c>
      <c r="C4408">
        <f t="shared" si="68"/>
        <v>0.15951500000000002</v>
      </c>
    </row>
    <row r="4409" spans="1:3" x14ac:dyDescent="0.35">
      <c r="A4409">
        <v>0.12257800000000001</v>
      </c>
      <c r="B4409">
        <v>-1.1299999999999999E-2</v>
      </c>
      <c r="C4409">
        <f t="shared" si="68"/>
        <v>0.133878</v>
      </c>
    </row>
    <row r="4410" spans="1:3" x14ac:dyDescent="0.35">
      <c r="A4410">
        <v>0.13969999999999999</v>
      </c>
      <c r="B4410">
        <v>-2.2540000000000001E-2</v>
      </c>
      <c r="C4410">
        <f t="shared" si="68"/>
        <v>0.16224</v>
      </c>
    </row>
    <row r="4411" spans="1:3" x14ac:dyDescent="0.35">
      <c r="A4411">
        <v>0.13048199999999999</v>
      </c>
      <c r="B4411">
        <v>-1.025E-2</v>
      </c>
      <c r="C4411">
        <f t="shared" si="68"/>
        <v>0.140732</v>
      </c>
    </row>
    <row r="4412" spans="1:3" x14ac:dyDescent="0.35">
      <c r="A4412">
        <v>6.0319999999999999E-2</v>
      </c>
      <c r="B4412">
        <v>2.5035999999999999E-2</v>
      </c>
      <c r="C4412">
        <f t="shared" si="68"/>
        <v>3.5283999999999996E-2</v>
      </c>
    </row>
    <row r="4413" spans="1:3" x14ac:dyDescent="0.35">
      <c r="A4413">
        <v>9.4614000000000004E-2</v>
      </c>
      <c r="B4413">
        <v>-3.6049999999999999E-2</v>
      </c>
      <c r="C4413">
        <f t="shared" si="68"/>
        <v>0.130664</v>
      </c>
    </row>
    <row r="4414" spans="1:3" x14ac:dyDescent="0.35">
      <c r="A4414">
        <v>0.129165</v>
      </c>
      <c r="B4414">
        <v>-3.5645000000000003E-2</v>
      </c>
      <c r="C4414">
        <f t="shared" si="68"/>
        <v>0.16481000000000001</v>
      </c>
    </row>
    <row r="4415" spans="1:3" x14ac:dyDescent="0.35">
      <c r="A4415">
        <v>8.8976E-2</v>
      </c>
      <c r="B4415">
        <v>-4.3437000000000003E-2</v>
      </c>
      <c r="C4415">
        <f t="shared" si="68"/>
        <v>0.132413</v>
      </c>
    </row>
    <row r="4416" spans="1:3" x14ac:dyDescent="0.35">
      <c r="A4416">
        <v>9.6562999999999996E-2</v>
      </c>
      <c r="B4416">
        <v>-2.6204999999999999E-2</v>
      </c>
      <c r="C4416">
        <f t="shared" si="68"/>
        <v>0.12276799999999999</v>
      </c>
    </row>
    <row r="4417" spans="1:3" x14ac:dyDescent="0.35">
      <c r="A4417">
        <v>0.10270700000000001</v>
      </c>
      <c r="B4417">
        <v>2.1583999999999999E-2</v>
      </c>
      <c r="C4417">
        <f t="shared" si="68"/>
        <v>8.1123000000000001E-2</v>
      </c>
    </row>
    <row r="4418" spans="1:3" x14ac:dyDescent="0.35">
      <c r="A4418">
        <v>0.126777</v>
      </c>
      <c r="B4418">
        <v>-3.1647000000000002E-2</v>
      </c>
      <c r="C4418">
        <f t="shared" si="68"/>
        <v>0.15842400000000001</v>
      </c>
    </row>
    <row r="4419" spans="1:3" x14ac:dyDescent="0.35">
      <c r="A4419">
        <v>0.117133</v>
      </c>
      <c r="B4419">
        <v>-1.8704999999999999E-2</v>
      </c>
      <c r="C4419">
        <f t="shared" ref="C4419:C4482" si="69">A4419-B4419</f>
        <v>0.13583800000000001</v>
      </c>
    </row>
    <row r="4420" spans="1:3" x14ac:dyDescent="0.35">
      <c r="A4420">
        <v>0.125226</v>
      </c>
      <c r="B4420">
        <v>-4.0115999999999999E-2</v>
      </c>
      <c r="C4420">
        <f t="shared" si="69"/>
        <v>0.16534199999999999</v>
      </c>
    </row>
    <row r="4421" spans="1:3" x14ac:dyDescent="0.35">
      <c r="A4421">
        <v>0.16771900000000001</v>
      </c>
      <c r="B4421">
        <v>-1.4581999999999999E-2</v>
      </c>
      <c r="C4421">
        <f t="shared" si="69"/>
        <v>0.18230100000000002</v>
      </c>
    </row>
    <row r="4422" spans="1:3" x14ac:dyDescent="0.35">
      <c r="A4422">
        <v>8.9568999999999996E-2</v>
      </c>
      <c r="B4422">
        <v>-3.0137000000000001E-2</v>
      </c>
      <c r="C4422">
        <f t="shared" si="69"/>
        <v>0.11970599999999999</v>
      </c>
    </row>
    <row r="4423" spans="1:3" x14ac:dyDescent="0.35">
      <c r="A4423">
        <v>0.12784400000000001</v>
      </c>
      <c r="B4423">
        <v>-1.5214999999999999E-2</v>
      </c>
      <c r="C4423">
        <f t="shared" si="69"/>
        <v>0.14305900000000002</v>
      </c>
    </row>
    <row r="4424" spans="1:3" x14ac:dyDescent="0.35">
      <c r="A4424">
        <v>6.9235000000000005E-2</v>
      </c>
      <c r="B4424">
        <v>-1.6282999999999999E-2</v>
      </c>
      <c r="C4424">
        <f t="shared" si="69"/>
        <v>8.5518000000000011E-2</v>
      </c>
    </row>
    <row r="4425" spans="1:3" x14ac:dyDescent="0.35">
      <c r="A4425">
        <v>0.12893299999999999</v>
      </c>
      <c r="B4425">
        <v>-3.7800000000000003E-4</v>
      </c>
      <c r="C4425">
        <f t="shared" si="69"/>
        <v>0.12931099999999998</v>
      </c>
    </row>
    <row r="4426" spans="1:3" x14ac:dyDescent="0.35">
      <c r="A4426">
        <v>5.7176999999999999E-2</v>
      </c>
      <c r="B4426">
        <v>-5.5244000000000001E-2</v>
      </c>
      <c r="C4426">
        <f t="shared" si="69"/>
        <v>0.11242099999999999</v>
      </c>
    </row>
    <row r="4427" spans="1:3" x14ac:dyDescent="0.35">
      <c r="A4427">
        <v>4.4081000000000002E-2</v>
      </c>
      <c r="B4427">
        <v>-1.2357E-2</v>
      </c>
      <c r="C4427">
        <f t="shared" si="69"/>
        <v>5.6438000000000002E-2</v>
      </c>
    </row>
    <row r="4428" spans="1:3" x14ac:dyDescent="0.35">
      <c r="A4428">
        <v>0.11616799999999999</v>
      </c>
      <c r="B4428">
        <v>2.137E-3</v>
      </c>
      <c r="C4428">
        <f t="shared" si="69"/>
        <v>0.11403099999999999</v>
      </c>
    </row>
    <row r="4429" spans="1:3" x14ac:dyDescent="0.35">
      <c r="A4429">
        <v>0.106783</v>
      </c>
      <c r="B4429">
        <v>-5.4310000000000001E-3</v>
      </c>
      <c r="C4429">
        <f t="shared" si="69"/>
        <v>0.11221400000000001</v>
      </c>
    </row>
    <row r="4430" spans="1:3" x14ac:dyDescent="0.35">
      <c r="A4430">
        <v>0.13355</v>
      </c>
      <c r="B4430">
        <v>-3.5589000000000003E-2</v>
      </c>
      <c r="C4430">
        <f t="shared" si="69"/>
        <v>0.16913900000000001</v>
      </c>
    </row>
    <row r="4431" spans="1:3" x14ac:dyDescent="0.35">
      <c r="A4431">
        <v>0.110264</v>
      </c>
      <c r="B4431">
        <v>-1.9368E-2</v>
      </c>
      <c r="C4431">
        <f t="shared" si="69"/>
        <v>0.129632</v>
      </c>
    </row>
    <row r="4432" spans="1:3" x14ac:dyDescent="0.35">
      <c r="A4432">
        <v>0.12621499999999999</v>
      </c>
      <c r="B4432">
        <v>-1.2855E-2</v>
      </c>
      <c r="C4432">
        <f t="shared" si="69"/>
        <v>0.13907</v>
      </c>
    </row>
    <row r="4433" spans="1:3" x14ac:dyDescent="0.35">
      <c r="A4433">
        <v>0.13927600000000001</v>
      </c>
      <c r="B4433">
        <v>-3.64E-3</v>
      </c>
      <c r="C4433">
        <f t="shared" si="69"/>
        <v>0.14291600000000002</v>
      </c>
    </row>
    <row r="4434" spans="1:3" x14ac:dyDescent="0.35">
      <c r="A4434">
        <v>6.2191999999999997E-2</v>
      </c>
      <c r="B4434">
        <v>-6.9259999999999999E-3</v>
      </c>
      <c r="C4434">
        <f t="shared" si="69"/>
        <v>6.9117999999999999E-2</v>
      </c>
    </row>
    <row r="4435" spans="1:3" x14ac:dyDescent="0.35">
      <c r="A4435">
        <v>9.3980999999999995E-2</v>
      </c>
      <c r="B4435">
        <v>-2.7661000000000002E-2</v>
      </c>
      <c r="C4435">
        <f t="shared" si="69"/>
        <v>0.121642</v>
      </c>
    </row>
    <row r="4436" spans="1:3" x14ac:dyDescent="0.35">
      <c r="A4436">
        <v>0.116637</v>
      </c>
      <c r="B4436">
        <v>-3.081E-3</v>
      </c>
      <c r="C4436">
        <f t="shared" si="69"/>
        <v>0.119718</v>
      </c>
    </row>
    <row r="4437" spans="1:3" x14ac:dyDescent="0.35">
      <c r="A4437">
        <v>0.12322900000000001</v>
      </c>
      <c r="B4437">
        <v>-6.4419999999999998E-3</v>
      </c>
      <c r="C4437">
        <f t="shared" si="69"/>
        <v>0.12967100000000001</v>
      </c>
    </row>
    <row r="4438" spans="1:3" x14ac:dyDescent="0.35">
      <c r="A4438">
        <v>9.0700000000000003E-2</v>
      </c>
      <c r="B4438">
        <v>-2.0275000000000001E-2</v>
      </c>
      <c r="C4438">
        <f t="shared" si="69"/>
        <v>0.110975</v>
      </c>
    </row>
    <row r="4439" spans="1:3" x14ac:dyDescent="0.35">
      <c r="A4439">
        <v>9.8849999999999993E-2</v>
      </c>
      <c r="B4439">
        <v>1.3682E-2</v>
      </c>
      <c r="C4439">
        <f t="shared" si="69"/>
        <v>8.5167999999999994E-2</v>
      </c>
    </row>
    <row r="4440" spans="1:3" x14ac:dyDescent="0.35">
      <c r="A4440">
        <v>0.10328900000000001</v>
      </c>
      <c r="B4440">
        <v>-2.5243999999999999E-2</v>
      </c>
      <c r="C4440">
        <f t="shared" si="69"/>
        <v>0.12853300000000001</v>
      </c>
    </row>
    <row r="4441" spans="1:3" x14ac:dyDescent="0.35">
      <c r="A4441">
        <v>0.11765299999999999</v>
      </c>
      <c r="B4441">
        <v>-1.7947999999999999E-2</v>
      </c>
      <c r="C4441">
        <f t="shared" si="69"/>
        <v>0.135601</v>
      </c>
    </row>
    <row r="4442" spans="1:3" x14ac:dyDescent="0.35">
      <c r="A4442">
        <v>0.1273</v>
      </c>
      <c r="B4442">
        <v>-1.1431E-2</v>
      </c>
      <c r="C4442">
        <f t="shared" si="69"/>
        <v>0.13873099999999999</v>
      </c>
    </row>
    <row r="4443" spans="1:3" x14ac:dyDescent="0.35">
      <c r="A4443">
        <v>8.2611000000000004E-2</v>
      </c>
      <c r="B4443">
        <v>-1.6617E-2</v>
      </c>
      <c r="C4443">
        <f t="shared" si="69"/>
        <v>9.9228000000000011E-2</v>
      </c>
    </row>
    <row r="4444" spans="1:3" x14ac:dyDescent="0.35">
      <c r="A4444">
        <v>9.5893999999999993E-2</v>
      </c>
      <c r="B4444">
        <v>-2.256E-2</v>
      </c>
      <c r="C4444">
        <f t="shared" si="69"/>
        <v>0.11845399999999999</v>
      </c>
    </row>
    <row r="4445" spans="1:3" x14ac:dyDescent="0.35">
      <c r="A4445">
        <v>0.109176</v>
      </c>
      <c r="B4445">
        <v>-9.8289999999999992E-3</v>
      </c>
      <c r="C4445">
        <f t="shared" si="69"/>
        <v>0.119005</v>
      </c>
    </row>
    <row r="4446" spans="1:3" x14ac:dyDescent="0.35">
      <c r="A4446">
        <v>0.13722799999999999</v>
      </c>
      <c r="B4446">
        <v>-3.594E-3</v>
      </c>
      <c r="C4446">
        <f t="shared" si="69"/>
        <v>0.140822</v>
      </c>
    </row>
    <row r="4447" spans="1:3" x14ac:dyDescent="0.35">
      <c r="A4447">
        <v>9.9995000000000001E-2</v>
      </c>
      <c r="B4447">
        <v>1.7506000000000001E-2</v>
      </c>
      <c r="C4447">
        <f t="shared" si="69"/>
        <v>8.2489000000000007E-2</v>
      </c>
    </row>
    <row r="4448" spans="1:3" x14ac:dyDescent="0.35">
      <c r="A4448">
        <v>0.158913</v>
      </c>
      <c r="B4448">
        <v>-2.4694000000000001E-2</v>
      </c>
      <c r="C4448">
        <f t="shared" si="69"/>
        <v>0.18360699999999999</v>
      </c>
    </row>
    <row r="4449" spans="1:3" x14ac:dyDescent="0.35">
      <c r="A4449">
        <v>0.11032400000000001</v>
      </c>
      <c r="B4449">
        <v>1.94E-4</v>
      </c>
      <c r="C4449">
        <f t="shared" si="69"/>
        <v>0.11013000000000001</v>
      </c>
    </row>
    <row r="4450" spans="1:3" x14ac:dyDescent="0.35">
      <c r="A4450">
        <v>0.13268199999999999</v>
      </c>
      <c r="B4450">
        <v>-1.3153E-2</v>
      </c>
      <c r="C4450">
        <f t="shared" si="69"/>
        <v>0.14583499999999999</v>
      </c>
    </row>
    <row r="4451" spans="1:3" x14ac:dyDescent="0.35">
      <c r="A4451">
        <v>0.10011299999999999</v>
      </c>
      <c r="B4451">
        <v>-1.24E-2</v>
      </c>
      <c r="C4451">
        <f t="shared" si="69"/>
        <v>0.11251299999999999</v>
      </c>
    </row>
    <row r="4452" spans="1:3" x14ac:dyDescent="0.35">
      <c r="A4452">
        <v>0.11762400000000001</v>
      </c>
      <c r="B4452">
        <v>2.3005999999999999E-2</v>
      </c>
      <c r="C4452">
        <f t="shared" si="69"/>
        <v>9.4618000000000008E-2</v>
      </c>
    </row>
    <row r="4453" spans="1:3" x14ac:dyDescent="0.35">
      <c r="A4453">
        <v>9.8299999999999998E-2</v>
      </c>
      <c r="B4453">
        <v>-2.4839E-2</v>
      </c>
      <c r="C4453">
        <f t="shared" si="69"/>
        <v>0.123139</v>
      </c>
    </row>
    <row r="4454" spans="1:3" x14ac:dyDescent="0.35">
      <c r="A4454">
        <v>3.1633000000000001E-2</v>
      </c>
      <c r="B4454">
        <v>-7.5500000000000003E-3</v>
      </c>
      <c r="C4454">
        <f t="shared" si="69"/>
        <v>3.9183000000000003E-2</v>
      </c>
    </row>
    <row r="4455" spans="1:3" x14ac:dyDescent="0.35">
      <c r="A4455">
        <v>0.14422299999999999</v>
      </c>
      <c r="B4455">
        <v>1.0606000000000001E-2</v>
      </c>
      <c r="C4455">
        <f t="shared" si="69"/>
        <v>0.13361699999999999</v>
      </c>
    </row>
    <row r="4456" spans="1:3" x14ac:dyDescent="0.35">
      <c r="A4456">
        <v>0.14377200000000001</v>
      </c>
      <c r="B4456">
        <v>-2.3859000000000002E-2</v>
      </c>
      <c r="C4456">
        <f t="shared" si="69"/>
        <v>0.167631</v>
      </c>
    </row>
    <row r="4457" spans="1:3" x14ac:dyDescent="0.35">
      <c r="A4457">
        <v>9.2673000000000005E-2</v>
      </c>
      <c r="B4457">
        <v>-1.8745999999999999E-2</v>
      </c>
      <c r="C4457">
        <f t="shared" si="69"/>
        <v>0.111419</v>
      </c>
    </row>
    <row r="4458" spans="1:3" x14ac:dyDescent="0.35">
      <c r="A4458">
        <v>6.6056000000000004E-2</v>
      </c>
      <c r="B4458">
        <v>2.1706E-2</v>
      </c>
      <c r="C4458">
        <f t="shared" si="69"/>
        <v>4.4350000000000001E-2</v>
      </c>
    </row>
    <row r="4459" spans="1:3" x14ac:dyDescent="0.35">
      <c r="A4459">
        <v>0.114063</v>
      </c>
      <c r="B4459">
        <v>-1.8859000000000001E-2</v>
      </c>
      <c r="C4459">
        <f t="shared" si="69"/>
        <v>0.13292199999999998</v>
      </c>
    </row>
    <row r="4460" spans="1:3" x14ac:dyDescent="0.35">
      <c r="A4460">
        <v>0.120216</v>
      </c>
      <c r="B4460">
        <v>-2.6217000000000001E-2</v>
      </c>
      <c r="C4460">
        <f t="shared" si="69"/>
        <v>0.14643300000000001</v>
      </c>
    </row>
    <row r="4461" spans="1:3" x14ac:dyDescent="0.35">
      <c r="A4461">
        <v>6.8760000000000002E-2</v>
      </c>
      <c r="B4461">
        <v>-1.0817999999999999E-2</v>
      </c>
      <c r="C4461">
        <f t="shared" si="69"/>
        <v>7.9577999999999996E-2</v>
      </c>
    </row>
    <row r="4462" spans="1:3" x14ac:dyDescent="0.35">
      <c r="A4462">
        <v>0.123685</v>
      </c>
      <c r="B4462">
        <v>-6.9280000000000001E-3</v>
      </c>
      <c r="C4462">
        <f t="shared" si="69"/>
        <v>0.13061300000000001</v>
      </c>
    </row>
    <row r="4463" spans="1:3" x14ac:dyDescent="0.35">
      <c r="A4463">
        <v>0.117356</v>
      </c>
      <c r="B4463">
        <v>3.8890000000000001E-3</v>
      </c>
      <c r="C4463">
        <f t="shared" si="69"/>
        <v>0.113467</v>
      </c>
    </row>
    <row r="4464" spans="1:3" x14ac:dyDescent="0.35">
      <c r="A4464">
        <v>8.6711999999999997E-2</v>
      </c>
      <c r="B4464">
        <v>-1.0374E-2</v>
      </c>
      <c r="C4464">
        <f t="shared" si="69"/>
        <v>9.7085999999999992E-2</v>
      </c>
    </row>
    <row r="4465" spans="1:3" x14ac:dyDescent="0.35">
      <c r="A4465">
        <v>0.11802</v>
      </c>
      <c r="B4465">
        <v>-3.9119000000000001E-2</v>
      </c>
      <c r="C4465">
        <f t="shared" si="69"/>
        <v>0.157139</v>
      </c>
    </row>
    <row r="4466" spans="1:3" x14ac:dyDescent="0.35">
      <c r="A4466">
        <v>0.111793</v>
      </c>
      <c r="B4466">
        <v>-2.5481E-2</v>
      </c>
      <c r="C4466">
        <f t="shared" si="69"/>
        <v>0.13727400000000001</v>
      </c>
    </row>
    <row r="4467" spans="1:3" x14ac:dyDescent="0.35">
      <c r="A4467">
        <v>0.115943</v>
      </c>
      <c r="B4467">
        <v>-4.6870000000000002E-3</v>
      </c>
      <c r="C4467">
        <f t="shared" si="69"/>
        <v>0.12063</v>
      </c>
    </row>
    <row r="4468" spans="1:3" x14ac:dyDescent="0.35">
      <c r="A4468">
        <v>6.0969000000000002E-2</v>
      </c>
      <c r="B4468">
        <v>-8.9289999999999994E-3</v>
      </c>
      <c r="C4468">
        <f t="shared" si="69"/>
        <v>6.9898000000000002E-2</v>
      </c>
    </row>
    <row r="4469" spans="1:3" x14ac:dyDescent="0.35">
      <c r="A4469">
        <v>0.135629</v>
      </c>
      <c r="B4469">
        <v>-2.452E-2</v>
      </c>
      <c r="C4469">
        <f t="shared" si="69"/>
        <v>0.16014899999999999</v>
      </c>
    </row>
    <row r="4470" spans="1:3" x14ac:dyDescent="0.35">
      <c r="A4470">
        <v>0.12700500000000001</v>
      </c>
      <c r="B4470">
        <v>-2.2000000000000001E-3</v>
      </c>
      <c r="C4470">
        <f t="shared" si="69"/>
        <v>0.12920500000000001</v>
      </c>
    </row>
    <row r="4471" spans="1:3" x14ac:dyDescent="0.35">
      <c r="A4471">
        <v>0.167075</v>
      </c>
      <c r="B4471">
        <v>-2.2915000000000001E-2</v>
      </c>
      <c r="C4471">
        <f t="shared" si="69"/>
        <v>0.18998999999999999</v>
      </c>
    </row>
    <row r="4472" spans="1:3" x14ac:dyDescent="0.35">
      <c r="A4472">
        <v>0.107528</v>
      </c>
      <c r="B4472">
        <v>-1.1785E-2</v>
      </c>
      <c r="C4472">
        <f t="shared" si="69"/>
        <v>0.119313</v>
      </c>
    </row>
    <row r="4473" spans="1:3" x14ac:dyDescent="0.35">
      <c r="A4473">
        <v>7.7939999999999995E-2</v>
      </c>
      <c r="B4473">
        <v>-1.1488999999999999E-2</v>
      </c>
      <c r="C4473">
        <f t="shared" si="69"/>
        <v>8.9428999999999995E-2</v>
      </c>
    </row>
    <row r="4474" spans="1:3" x14ac:dyDescent="0.35">
      <c r="A4474">
        <v>7.0168999999999995E-2</v>
      </c>
      <c r="B4474">
        <v>-9.1529999999999997E-3</v>
      </c>
      <c r="C4474">
        <f t="shared" si="69"/>
        <v>7.932199999999999E-2</v>
      </c>
    </row>
    <row r="4475" spans="1:3" x14ac:dyDescent="0.35">
      <c r="A4475">
        <v>0.13442799999999999</v>
      </c>
      <c r="B4475">
        <v>-5.0538E-2</v>
      </c>
      <c r="C4475">
        <f t="shared" si="69"/>
        <v>0.18496599999999999</v>
      </c>
    </row>
    <row r="4476" spans="1:3" x14ac:dyDescent="0.35">
      <c r="A4476">
        <v>0.115921</v>
      </c>
      <c r="B4476">
        <v>-1.1047E-2</v>
      </c>
      <c r="C4476">
        <f t="shared" si="69"/>
        <v>0.126968</v>
      </c>
    </row>
    <row r="4477" spans="1:3" x14ac:dyDescent="0.35">
      <c r="A4477">
        <v>0.16148699999999999</v>
      </c>
      <c r="B4477">
        <v>-2.1729999999999999E-2</v>
      </c>
      <c r="C4477">
        <f t="shared" si="69"/>
        <v>0.18321699999999999</v>
      </c>
    </row>
    <row r="4478" spans="1:3" x14ac:dyDescent="0.35">
      <c r="A4478">
        <v>0.13483500000000001</v>
      </c>
      <c r="B4478">
        <v>-2.6849999999999999E-2</v>
      </c>
      <c r="C4478">
        <f t="shared" si="69"/>
        <v>0.16168500000000002</v>
      </c>
    </row>
    <row r="4479" spans="1:3" x14ac:dyDescent="0.35">
      <c r="A4479">
        <v>0.119667</v>
      </c>
      <c r="B4479">
        <v>-3.3086999999999998E-2</v>
      </c>
      <c r="C4479">
        <f t="shared" si="69"/>
        <v>0.152754</v>
      </c>
    </row>
    <row r="4480" spans="1:3" x14ac:dyDescent="0.35">
      <c r="A4480">
        <v>0.14016899999999999</v>
      </c>
      <c r="B4480">
        <v>-4.6147000000000001E-2</v>
      </c>
      <c r="C4480">
        <f t="shared" si="69"/>
        <v>0.18631599999999998</v>
      </c>
    </row>
    <row r="4481" spans="1:3" x14ac:dyDescent="0.35">
      <c r="A4481">
        <v>7.1618000000000001E-2</v>
      </c>
      <c r="B4481">
        <v>-4.2112999999999998E-2</v>
      </c>
      <c r="C4481">
        <f t="shared" si="69"/>
        <v>0.113731</v>
      </c>
    </row>
    <row r="4482" spans="1:3" x14ac:dyDescent="0.35">
      <c r="A4482">
        <v>0.107985</v>
      </c>
      <c r="B4482">
        <v>-9.7300000000000008E-3</v>
      </c>
      <c r="C4482">
        <f t="shared" si="69"/>
        <v>0.117715</v>
      </c>
    </row>
    <row r="4483" spans="1:3" x14ac:dyDescent="0.35">
      <c r="A4483">
        <v>0.14902499999999999</v>
      </c>
      <c r="B4483">
        <v>-1.7718000000000001E-2</v>
      </c>
      <c r="C4483">
        <f t="shared" ref="C4483:C4546" si="70">A4483-B4483</f>
        <v>0.166743</v>
      </c>
    </row>
    <row r="4484" spans="1:3" x14ac:dyDescent="0.35">
      <c r="A4484">
        <v>0.101576</v>
      </c>
      <c r="B4484">
        <v>-1.7461000000000001E-2</v>
      </c>
      <c r="C4484">
        <f t="shared" si="70"/>
        <v>0.119037</v>
      </c>
    </row>
    <row r="4485" spans="1:3" x14ac:dyDescent="0.35">
      <c r="A4485">
        <v>0.146318</v>
      </c>
      <c r="B4485">
        <v>-5.3530000000000001E-3</v>
      </c>
      <c r="C4485">
        <f t="shared" si="70"/>
        <v>0.151671</v>
      </c>
    </row>
    <row r="4486" spans="1:3" x14ac:dyDescent="0.35">
      <c r="A4486">
        <v>0.11262900000000001</v>
      </c>
      <c r="B4486">
        <v>-9.0329999999999994E-3</v>
      </c>
      <c r="C4486">
        <f t="shared" si="70"/>
        <v>0.12166200000000001</v>
      </c>
    </row>
    <row r="4487" spans="1:3" x14ac:dyDescent="0.35">
      <c r="A4487">
        <v>8.6900000000000005E-2</v>
      </c>
      <c r="B4487">
        <v>-1.3181E-2</v>
      </c>
      <c r="C4487">
        <f t="shared" si="70"/>
        <v>0.100081</v>
      </c>
    </row>
    <row r="4488" spans="1:3" x14ac:dyDescent="0.35">
      <c r="A4488">
        <v>0.13053300000000001</v>
      </c>
      <c r="B4488">
        <v>-2.5779E-2</v>
      </c>
      <c r="C4488">
        <f t="shared" si="70"/>
        <v>0.15631200000000001</v>
      </c>
    </row>
    <row r="4489" spans="1:3" x14ac:dyDescent="0.35">
      <c r="A4489">
        <v>0.1105</v>
      </c>
      <c r="B4489">
        <v>-3.5349999999999999E-2</v>
      </c>
      <c r="C4489">
        <f t="shared" si="70"/>
        <v>0.14585000000000001</v>
      </c>
    </row>
    <row r="4490" spans="1:3" x14ac:dyDescent="0.35">
      <c r="A4490">
        <v>0.111037</v>
      </c>
      <c r="B4490">
        <v>-4.2289E-2</v>
      </c>
      <c r="C4490">
        <f t="shared" si="70"/>
        <v>0.15332599999999999</v>
      </c>
    </row>
    <row r="4491" spans="1:3" x14ac:dyDescent="0.35">
      <c r="A4491">
        <v>0.11344700000000001</v>
      </c>
      <c r="B4491">
        <v>-1.6667000000000001E-2</v>
      </c>
      <c r="C4491">
        <f t="shared" si="70"/>
        <v>0.13011400000000001</v>
      </c>
    </row>
    <row r="4492" spans="1:3" x14ac:dyDescent="0.35">
      <c r="A4492">
        <v>0.10989400000000001</v>
      </c>
      <c r="B4492">
        <v>-1.635E-2</v>
      </c>
      <c r="C4492">
        <f t="shared" si="70"/>
        <v>0.126244</v>
      </c>
    </row>
    <row r="4493" spans="1:3" x14ac:dyDescent="0.35">
      <c r="A4493">
        <v>8.5289000000000004E-2</v>
      </c>
      <c r="B4493">
        <v>-2.5481E-2</v>
      </c>
      <c r="C4493">
        <f t="shared" si="70"/>
        <v>0.11077000000000001</v>
      </c>
    </row>
    <row r="4494" spans="1:3" x14ac:dyDescent="0.35">
      <c r="A4494">
        <v>9.5083000000000001E-2</v>
      </c>
      <c r="B4494">
        <v>-1.7232999999999998E-2</v>
      </c>
      <c r="C4494">
        <f t="shared" si="70"/>
        <v>0.112316</v>
      </c>
    </row>
    <row r="4495" spans="1:3" x14ac:dyDescent="0.35">
      <c r="A4495">
        <v>0.112235</v>
      </c>
      <c r="B4495">
        <v>-1.2619E-2</v>
      </c>
      <c r="C4495">
        <f t="shared" si="70"/>
        <v>0.12485400000000001</v>
      </c>
    </row>
    <row r="4496" spans="1:3" x14ac:dyDescent="0.35">
      <c r="A4496">
        <v>4.8016999999999997E-2</v>
      </c>
      <c r="B4496">
        <v>-1.7052999999999999E-2</v>
      </c>
      <c r="C4496">
        <f t="shared" si="70"/>
        <v>6.5069999999999989E-2</v>
      </c>
    </row>
    <row r="4497" spans="1:3" x14ac:dyDescent="0.35">
      <c r="A4497">
        <v>8.6483000000000004E-2</v>
      </c>
      <c r="B4497">
        <v>-9.7400000000000004E-4</v>
      </c>
      <c r="C4497">
        <f t="shared" si="70"/>
        <v>8.7457000000000007E-2</v>
      </c>
    </row>
    <row r="4498" spans="1:3" x14ac:dyDescent="0.35">
      <c r="A4498">
        <v>0.11348</v>
      </c>
      <c r="B4498">
        <v>-3.7594000000000002E-2</v>
      </c>
      <c r="C4498">
        <f t="shared" si="70"/>
        <v>0.15107399999999999</v>
      </c>
    </row>
    <row r="4499" spans="1:3" x14ac:dyDescent="0.35">
      <c r="A4499">
        <v>0.16167699999999999</v>
      </c>
      <c r="B4499">
        <v>-4.9956E-2</v>
      </c>
      <c r="C4499">
        <f t="shared" si="70"/>
        <v>0.21163299999999999</v>
      </c>
    </row>
    <row r="4500" spans="1:3" x14ac:dyDescent="0.35">
      <c r="A4500">
        <v>0.109025</v>
      </c>
      <c r="B4500">
        <v>-4.0569000000000001E-2</v>
      </c>
      <c r="C4500">
        <f t="shared" si="70"/>
        <v>0.149594</v>
      </c>
    </row>
    <row r="4501" spans="1:3" x14ac:dyDescent="0.35">
      <c r="A4501">
        <v>0.148838</v>
      </c>
      <c r="B4501">
        <v>-1.08E-3</v>
      </c>
      <c r="C4501">
        <f t="shared" si="70"/>
        <v>0.149918</v>
      </c>
    </row>
    <row r="4502" spans="1:3" x14ac:dyDescent="0.35">
      <c r="A4502">
        <v>7.1170999999999998E-2</v>
      </c>
      <c r="B4502">
        <v>-1.2919E-2</v>
      </c>
      <c r="C4502">
        <f t="shared" si="70"/>
        <v>8.4089999999999998E-2</v>
      </c>
    </row>
    <row r="4503" spans="1:3" x14ac:dyDescent="0.35">
      <c r="A4503">
        <v>0.1021</v>
      </c>
      <c r="B4503">
        <v>-2.4024E-2</v>
      </c>
      <c r="C4503">
        <f t="shared" si="70"/>
        <v>0.12612399999999999</v>
      </c>
    </row>
    <row r="4504" spans="1:3" x14ac:dyDescent="0.35">
      <c r="A4504">
        <v>5.2606E-2</v>
      </c>
      <c r="B4504">
        <v>-1.1789000000000001E-2</v>
      </c>
      <c r="C4504">
        <f t="shared" si="70"/>
        <v>6.4395000000000008E-2</v>
      </c>
    </row>
    <row r="4505" spans="1:3" x14ac:dyDescent="0.35">
      <c r="A4505">
        <v>0.14442199999999999</v>
      </c>
      <c r="B4505">
        <v>-1.3532000000000001E-2</v>
      </c>
      <c r="C4505">
        <f t="shared" si="70"/>
        <v>0.15795399999999998</v>
      </c>
    </row>
    <row r="4506" spans="1:3" x14ac:dyDescent="0.35">
      <c r="A4506">
        <v>7.9294000000000003E-2</v>
      </c>
      <c r="B4506">
        <v>5.5589999999999997E-3</v>
      </c>
      <c r="C4506">
        <f t="shared" si="70"/>
        <v>7.3735000000000009E-2</v>
      </c>
    </row>
    <row r="4507" spans="1:3" x14ac:dyDescent="0.35">
      <c r="A4507">
        <v>0.107293</v>
      </c>
      <c r="B4507">
        <v>-1.7432E-2</v>
      </c>
      <c r="C4507">
        <f t="shared" si="70"/>
        <v>0.124725</v>
      </c>
    </row>
    <row r="4508" spans="1:3" x14ac:dyDescent="0.35">
      <c r="A4508">
        <v>8.7233000000000005E-2</v>
      </c>
      <c r="B4508">
        <v>-2.5193E-2</v>
      </c>
      <c r="C4508">
        <f t="shared" si="70"/>
        <v>0.112426</v>
      </c>
    </row>
    <row r="4509" spans="1:3" x14ac:dyDescent="0.35">
      <c r="A4509">
        <v>0.126556</v>
      </c>
      <c r="B4509">
        <v>-3.5657000000000001E-2</v>
      </c>
      <c r="C4509">
        <f t="shared" si="70"/>
        <v>0.162213</v>
      </c>
    </row>
    <row r="4510" spans="1:3" x14ac:dyDescent="0.35">
      <c r="A4510">
        <v>0.116856</v>
      </c>
      <c r="B4510">
        <v>8.3350000000000004E-3</v>
      </c>
      <c r="C4510">
        <f t="shared" si="70"/>
        <v>0.10852100000000001</v>
      </c>
    </row>
    <row r="4511" spans="1:3" x14ac:dyDescent="0.35">
      <c r="A4511">
        <v>0.120947</v>
      </c>
      <c r="B4511">
        <v>-1.4335000000000001E-2</v>
      </c>
      <c r="C4511">
        <f t="shared" si="70"/>
        <v>0.13528200000000001</v>
      </c>
    </row>
    <row r="4512" spans="1:3" x14ac:dyDescent="0.35">
      <c r="A4512">
        <v>0.139186</v>
      </c>
      <c r="B4512">
        <v>-2.8167999999999999E-2</v>
      </c>
      <c r="C4512">
        <f t="shared" si="70"/>
        <v>0.167354</v>
      </c>
    </row>
    <row r="4513" spans="1:3" x14ac:dyDescent="0.35">
      <c r="A4513">
        <v>0.12975600000000001</v>
      </c>
      <c r="B4513">
        <v>-7.7629999999999999E-3</v>
      </c>
      <c r="C4513">
        <f t="shared" si="70"/>
        <v>0.137519</v>
      </c>
    </row>
    <row r="4514" spans="1:3" x14ac:dyDescent="0.35">
      <c r="A4514">
        <v>0.100124</v>
      </c>
      <c r="B4514">
        <v>-2.5243999999999999E-2</v>
      </c>
      <c r="C4514">
        <f t="shared" si="70"/>
        <v>0.12536800000000001</v>
      </c>
    </row>
    <row r="4515" spans="1:3" x14ac:dyDescent="0.35">
      <c r="A4515">
        <v>6.1780000000000002E-2</v>
      </c>
      <c r="B4515">
        <v>-4.5656000000000002E-2</v>
      </c>
      <c r="C4515">
        <f t="shared" si="70"/>
        <v>0.107436</v>
      </c>
    </row>
    <row r="4516" spans="1:3" x14ac:dyDescent="0.35">
      <c r="A4516">
        <v>0.116075</v>
      </c>
      <c r="B4516">
        <v>-1.9144000000000001E-2</v>
      </c>
      <c r="C4516">
        <f t="shared" si="70"/>
        <v>0.13521900000000001</v>
      </c>
    </row>
    <row r="4517" spans="1:3" x14ac:dyDescent="0.35">
      <c r="A4517">
        <v>9.5577999999999996E-2</v>
      </c>
      <c r="B4517">
        <v>-1.7089E-2</v>
      </c>
      <c r="C4517">
        <f t="shared" si="70"/>
        <v>0.11266699999999999</v>
      </c>
    </row>
    <row r="4518" spans="1:3" x14ac:dyDescent="0.35">
      <c r="A4518">
        <v>0.100719</v>
      </c>
      <c r="B4518">
        <v>-5.2456000000000003E-2</v>
      </c>
      <c r="C4518">
        <f t="shared" si="70"/>
        <v>0.15317500000000001</v>
      </c>
    </row>
    <row r="4519" spans="1:3" x14ac:dyDescent="0.35">
      <c r="A4519">
        <v>0.14721300000000001</v>
      </c>
      <c r="B4519">
        <v>-1.1544E-2</v>
      </c>
      <c r="C4519">
        <f t="shared" si="70"/>
        <v>0.15875700000000001</v>
      </c>
    </row>
    <row r="4520" spans="1:3" x14ac:dyDescent="0.35">
      <c r="A4520">
        <v>0.100324</v>
      </c>
      <c r="B4520">
        <v>-1.0382000000000001E-2</v>
      </c>
      <c r="C4520">
        <f t="shared" si="70"/>
        <v>0.110706</v>
      </c>
    </row>
    <row r="4521" spans="1:3" x14ac:dyDescent="0.35">
      <c r="A4521">
        <v>0.124338</v>
      </c>
      <c r="B4521">
        <v>2.4726999999999999E-2</v>
      </c>
      <c r="C4521">
        <f t="shared" si="70"/>
        <v>9.9611000000000005E-2</v>
      </c>
    </row>
    <row r="4522" spans="1:3" x14ac:dyDescent="0.35">
      <c r="A4522">
        <v>0.12845599999999999</v>
      </c>
      <c r="B4522">
        <v>-3.9292000000000001E-2</v>
      </c>
      <c r="C4522">
        <f t="shared" si="70"/>
        <v>0.16774799999999998</v>
      </c>
    </row>
    <row r="4523" spans="1:3" x14ac:dyDescent="0.35">
      <c r="A4523">
        <v>0.14165</v>
      </c>
      <c r="B4523">
        <v>-3.5630000000000002E-3</v>
      </c>
      <c r="C4523">
        <f t="shared" si="70"/>
        <v>0.14521300000000001</v>
      </c>
    </row>
    <row r="4524" spans="1:3" x14ac:dyDescent="0.35">
      <c r="A4524">
        <v>0.13147900000000001</v>
      </c>
      <c r="B4524">
        <v>-2.9627000000000001E-2</v>
      </c>
      <c r="C4524">
        <f t="shared" si="70"/>
        <v>0.16110600000000003</v>
      </c>
    </row>
    <row r="4525" spans="1:3" x14ac:dyDescent="0.35">
      <c r="A4525">
        <v>0.10613300000000001</v>
      </c>
      <c r="B4525">
        <v>-3.2633000000000002E-2</v>
      </c>
      <c r="C4525">
        <f t="shared" si="70"/>
        <v>0.138766</v>
      </c>
    </row>
    <row r="4526" spans="1:3" x14ac:dyDescent="0.35">
      <c r="A4526">
        <v>0.123428</v>
      </c>
      <c r="B4526">
        <v>-4.0357999999999998E-2</v>
      </c>
      <c r="C4526">
        <f t="shared" si="70"/>
        <v>0.16378599999999999</v>
      </c>
    </row>
    <row r="4527" spans="1:3" x14ac:dyDescent="0.35">
      <c r="A4527">
        <v>7.9893000000000006E-2</v>
      </c>
      <c r="B4527">
        <v>-3.5589000000000003E-2</v>
      </c>
      <c r="C4527">
        <f t="shared" si="70"/>
        <v>0.115482</v>
      </c>
    </row>
    <row r="4528" spans="1:3" x14ac:dyDescent="0.35">
      <c r="A4528">
        <v>0.13366900000000001</v>
      </c>
      <c r="B4528">
        <v>-1.4142E-2</v>
      </c>
      <c r="C4528">
        <f t="shared" si="70"/>
        <v>0.147811</v>
      </c>
    </row>
    <row r="4529" spans="1:3" x14ac:dyDescent="0.35">
      <c r="A4529">
        <v>0.13678599999999999</v>
      </c>
      <c r="B4529">
        <v>-3.6488E-2</v>
      </c>
      <c r="C4529">
        <f t="shared" si="70"/>
        <v>0.17327399999999998</v>
      </c>
    </row>
    <row r="4530" spans="1:3" x14ac:dyDescent="0.35">
      <c r="A4530">
        <v>0.117716</v>
      </c>
      <c r="B4530">
        <v>6.633E-3</v>
      </c>
      <c r="C4530">
        <f t="shared" si="70"/>
        <v>0.111083</v>
      </c>
    </row>
    <row r="4531" spans="1:3" x14ac:dyDescent="0.35">
      <c r="A4531">
        <v>8.5168999999999995E-2</v>
      </c>
      <c r="B4531">
        <v>-2.2041000000000002E-2</v>
      </c>
      <c r="C4531">
        <f t="shared" si="70"/>
        <v>0.10721</v>
      </c>
    </row>
    <row r="4532" spans="1:3" x14ac:dyDescent="0.35">
      <c r="A4532">
        <v>0.12268900000000001</v>
      </c>
      <c r="B4532">
        <v>-3.0939999999999999E-2</v>
      </c>
      <c r="C4532">
        <f t="shared" si="70"/>
        <v>0.15362900000000002</v>
      </c>
    </row>
    <row r="4533" spans="1:3" x14ac:dyDescent="0.35">
      <c r="A4533">
        <v>0.114689</v>
      </c>
      <c r="B4533">
        <v>-1.55E-4</v>
      </c>
      <c r="C4533">
        <f t="shared" si="70"/>
        <v>0.114844</v>
      </c>
    </row>
    <row r="4534" spans="1:3" x14ac:dyDescent="0.35">
      <c r="A4534">
        <v>0.10693900000000001</v>
      </c>
      <c r="B4534">
        <v>7.2000000000000002E-5</v>
      </c>
      <c r="C4534">
        <f t="shared" si="70"/>
        <v>0.106867</v>
      </c>
    </row>
    <row r="4535" spans="1:3" x14ac:dyDescent="0.35">
      <c r="A4535">
        <v>8.0105999999999997E-2</v>
      </c>
      <c r="B4535">
        <v>-1.8157E-2</v>
      </c>
      <c r="C4535">
        <f t="shared" si="70"/>
        <v>9.8262999999999989E-2</v>
      </c>
    </row>
    <row r="4536" spans="1:3" x14ac:dyDescent="0.35">
      <c r="A4536">
        <v>7.7156000000000002E-2</v>
      </c>
      <c r="B4536">
        <v>-1.5058999999999999E-2</v>
      </c>
      <c r="C4536">
        <f t="shared" si="70"/>
        <v>9.2215000000000005E-2</v>
      </c>
    </row>
    <row r="4537" spans="1:3" x14ac:dyDescent="0.35">
      <c r="A4537">
        <v>0.14212900000000001</v>
      </c>
      <c r="B4537">
        <v>-2.2540000000000001E-2</v>
      </c>
      <c r="C4537">
        <f t="shared" si="70"/>
        <v>0.16466900000000001</v>
      </c>
    </row>
    <row r="4538" spans="1:3" x14ac:dyDescent="0.35">
      <c r="A4538">
        <v>0.182338</v>
      </c>
      <c r="B4538">
        <v>-1.0878000000000001E-2</v>
      </c>
      <c r="C4538">
        <f t="shared" si="70"/>
        <v>0.193216</v>
      </c>
    </row>
    <row r="4539" spans="1:3" x14ac:dyDescent="0.35">
      <c r="A4539">
        <v>0.12690499999999999</v>
      </c>
      <c r="B4539">
        <v>1.805E-3</v>
      </c>
      <c r="C4539">
        <f t="shared" si="70"/>
        <v>0.12509999999999999</v>
      </c>
    </row>
    <row r="4540" spans="1:3" x14ac:dyDescent="0.35">
      <c r="A4540">
        <v>6.3246999999999998E-2</v>
      </c>
      <c r="B4540">
        <v>-7.1700000000000002E-3</v>
      </c>
      <c r="C4540">
        <f t="shared" si="70"/>
        <v>7.0416999999999993E-2</v>
      </c>
    </row>
    <row r="4541" spans="1:3" x14ac:dyDescent="0.35">
      <c r="A4541">
        <v>0.12670799999999999</v>
      </c>
      <c r="B4541">
        <v>-2.4905E-2</v>
      </c>
      <c r="C4541">
        <f t="shared" si="70"/>
        <v>0.151613</v>
      </c>
    </row>
    <row r="4542" spans="1:3" x14ac:dyDescent="0.35">
      <c r="A4542">
        <v>0.139267</v>
      </c>
      <c r="B4542">
        <v>-2.1468000000000001E-2</v>
      </c>
      <c r="C4542">
        <f t="shared" si="70"/>
        <v>0.16073500000000002</v>
      </c>
    </row>
    <row r="4543" spans="1:3" x14ac:dyDescent="0.35">
      <c r="A4543">
        <v>0.12316100000000001</v>
      </c>
      <c r="B4543">
        <v>-2.3074999999999998E-2</v>
      </c>
      <c r="C4543">
        <f t="shared" si="70"/>
        <v>0.146236</v>
      </c>
    </row>
    <row r="4544" spans="1:3" x14ac:dyDescent="0.35">
      <c r="A4544">
        <v>7.0638000000000006E-2</v>
      </c>
      <c r="B4544">
        <v>-2.3937E-2</v>
      </c>
      <c r="C4544">
        <f t="shared" si="70"/>
        <v>9.4575000000000006E-2</v>
      </c>
    </row>
    <row r="4545" spans="1:3" x14ac:dyDescent="0.35">
      <c r="A4545">
        <v>0.13425599999999999</v>
      </c>
      <c r="B4545">
        <v>-1.2919E-2</v>
      </c>
      <c r="C4545">
        <f t="shared" si="70"/>
        <v>0.147175</v>
      </c>
    </row>
    <row r="4546" spans="1:3" x14ac:dyDescent="0.35">
      <c r="A4546">
        <v>0.111029</v>
      </c>
      <c r="B4546">
        <v>-2.8079E-2</v>
      </c>
      <c r="C4546">
        <f t="shared" si="70"/>
        <v>0.13910800000000001</v>
      </c>
    </row>
    <row r="4547" spans="1:3" x14ac:dyDescent="0.35">
      <c r="A4547">
        <v>0.16131999999999999</v>
      </c>
      <c r="B4547">
        <v>-3.594E-3</v>
      </c>
      <c r="C4547">
        <f t="shared" ref="C4547:C4610" si="71">A4547-B4547</f>
        <v>0.16491400000000001</v>
      </c>
    </row>
    <row r="4548" spans="1:3" x14ac:dyDescent="0.35">
      <c r="A4548">
        <v>0.108407</v>
      </c>
      <c r="B4548">
        <v>-2.402E-2</v>
      </c>
      <c r="C4548">
        <f t="shared" si="71"/>
        <v>0.13242700000000002</v>
      </c>
    </row>
    <row r="4549" spans="1:3" x14ac:dyDescent="0.35">
      <c r="A4549">
        <v>9.2999999999999999E-2</v>
      </c>
      <c r="B4549">
        <v>-5.2370000000000003E-3</v>
      </c>
      <c r="C4549">
        <f t="shared" si="71"/>
        <v>9.8237000000000005E-2</v>
      </c>
    </row>
    <row r="4550" spans="1:3" x14ac:dyDescent="0.35">
      <c r="A4550">
        <v>0.112571</v>
      </c>
      <c r="B4550">
        <v>-4.4918E-2</v>
      </c>
      <c r="C4550">
        <f t="shared" si="71"/>
        <v>0.15748899999999999</v>
      </c>
    </row>
    <row r="4551" spans="1:3" x14ac:dyDescent="0.35">
      <c r="A4551">
        <v>9.9995000000000001E-2</v>
      </c>
      <c r="B4551">
        <v>-9.9299999999999996E-3</v>
      </c>
      <c r="C4551">
        <f t="shared" si="71"/>
        <v>0.10992499999999999</v>
      </c>
    </row>
    <row r="4552" spans="1:3" x14ac:dyDescent="0.35">
      <c r="A4552">
        <v>0.11530600000000001</v>
      </c>
      <c r="B4552">
        <v>-1.9252999999999999E-2</v>
      </c>
      <c r="C4552">
        <f t="shared" si="71"/>
        <v>0.13455900000000001</v>
      </c>
    </row>
    <row r="4553" spans="1:3" x14ac:dyDescent="0.35">
      <c r="A4553">
        <v>0.122221</v>
      </c>
      <c r="B4553">
        <v>-1.2714E-2</v>
      </c>
      <c r="C4553">
        <f t="shared" si="71"/>
        <v>0.134935</v>
      </c>
    </row>
    <row r="4554" spans="1:3" x14ac:dyDescent="0.35">
      <c r="A4554">
        <v>8.8644000000000001E-2</v>
      </c>
      <c r="B4554">
        <v>2.9420000000000002E-3</v>
      </c>
      <c r="C4554">
        <f t="shared" si="71"/>
        <v>8.5702E-2</v>
      </c>
    </row>
    <row r="4555" spans="1:3" x14ac:dyDescent="0.35">
      <c r="A4555">
        <v>6.0949999999999997E-2</v>
      </c>
      <c r="B4555">
        <v>2.3318999999999999E-2</v>
      </c>
      <c r="C4555">
        <f t="shared" si="71"/>
        <v>3.7630999999999998E-2</v>
      </c>
    </row>
    <row r="4556" spans="1:3" x14ac:dyDescent="0.35">
      <c r="A4556">
        <v>9.9621000000000001E-2</v>
      </c>
      <c r="B4556">
        <v>-2.7567000000000001E-2</v>
      </c>
      <c r="C4556">
        <f t="shared" si="71"/>
        <v>0.127188</v>
      </c>
    </row>
    <row r="4557" spans="1:3" x14ac:dyDescent="0.35">
      <c r="A4557">
        <v>0.14646000000000001</v>
      </c>
      <c r="B4557">
        <v>-1.1705E-2</v>
      </c>
      <c r="C4557">
        <f t="shared" si="71"/>
        <v>0.158165</v>
      </c>
    </row>
    <row r="4558" spans="1:3" x14ac:dyDescent="0.35">
      <c r="A4558">
        <v>0.14397599999999999</v>
      </c>
      <c r="B4558">
        <v>-2.6158000000000001E-2</v>
      </c>
      <c r="C4558">
        <f t="shared" si="71"/>
        <v>0.17013400000000001</v>
      </c>
    </row>
    <row r="4559" spans="1:3" x14ac:dyDescent="0.35">
      <c r="A4559">
        <v>0.11372500000000001</v>
      </c>
      <c r="B4559">
        <v>-1.8863000000000001E-2</v>
      </c>
      <c r="C4559">
        <f t="shared" si="71"/>
        <v>0.13258800000000001</v>
      </c>
    </row>
    <row r="4560" spans="1:3" x14ac:dyDescent="0.35">
      <c r="A4560">
        <v>9.5318E-2</v>
      </c>
      <c r="B4560">
        <v>1.5347E-2</v>
      </c>
      <c r="C4560">
        <f t="shared" si="71"/>
        <v>7.9971E-2</v>
      </c>
    </row>
    <row r="4561" spans="1:3" x14ac:dyDescent="0.35">
      <c r="A4561">
        <v>6.9375000000000006E-2</v>
      </c>
      <c r="B4561">
        <v>-4.4382999999999999E-2</v>
      </c>
      <c r="C4561">
        <f t="shared" si="71"/>
        <v>0.113758</v>
      </c>
    </row>
    <row r="4562" spans="1:3" x14ac:dyDescent="0.35">
      <c r="A4562">
        <v>9.7549999999999998E-2</v>
      </c>
      <c r="B4562">
        <v>-1.0914999999999999E-2</v>
      </c>
      <c r="C4562">
        <f t="shared" si="71"/>
        <v>0.10846499999999999</v>
      </c>
    </row>
    <row r="4563" spans="1:3" x14ac:dyDescent="0.35">
      <c r="A4563">
        <v>0.13828799999999999</v>
      </c>
      <c r="B4563">
        <v>-1.2329E-2</v>
      </c>
      <c r="C4563">
        <f t="shared" si="71"/>
        <v>0.150617</v>
      </c>
    </row>
    <row r="4564" spans="1:3" x14ac:dyDescent="0.35">
      <c r="A4564">
        <v>0.11258</v>
      </c>
      <c r="B4564">
        <v>-3.1949999999999999E-2</v>
      </c>
      <c r="C4564">
        <f t="shared" si="71"/>
        <v>0.14452999999999999</v>
      </c>
    </row>
    <row r="4565" spans="1:3" x14ac:dyDescent="0.35">
      <c r="A4565">
        <v>7.9920000000000005E-2</v>
      </c>
      <c r="B4565">
        <v>1.7694000000000001E-2</v>
      </c>
      <c r="C4565">
        <f t="shared" si="71"/>
        <v>6.2226000000000004E-2</v>
      </c>
    </row>
    <row r="4566" spans="1:3" x14ac:dyDescent="0.35">
      <c r="A4566">
        <v>0.14227200000000001</v>
      </c>
      <c r="B4566">
        <v>-1.4381E-2</v>
      </c>
      <c r="C4566">
        <f t="shared" si="71"/>
        <v>0.15665300000000001</v>
      </c>
    </row>
    <row r="4567" spans="1:3" x14ac:dyDescent="0.35">
      <c r="A4567">
        <v>0.12202399999999999</v>
      </c>
      <c r="B4567">
        <v>-2.1729999999999999E-2</v>
      </c>
      <c r="C4567">
        <f t="shared" si="71"/>
        <v>0.14375399999999999</v>
      </c>
    </row>
    <row r="4568" spans="1:3" x14ac:dyDescent="0.35">
      <c r="A4568">
        <v>0.124169</v>
      </c>
      <c r="B4568">
        <v>-9.5739999999999992E-3</v>
      </c>
      <c r="C4568">
        <f t="shared" si="71"/>
        <v>0.133743</v>
      </c>
    </row>
    <row r="4569" spans="1:3" x14ac:dyDescent="0.35">
      <c r="A4569">
        <v>0.10428800000000001</v>
      </c>
      <c r="B4569">
        <v>-1.0914999999999999E-2</v>
      </c>
      <c r="C4569">
        <f t="shared" si="71"/>
        <v>0.115203</v>
      </c>
    </row>
    <row r="4570" spans="1:3" x14ac:dyDescent="0.35">
      <c r="A4570">
        <v>0.11888799999999999</v>
      </c>
      <c r="B4570">
        <v>-2.7267E-2</v>
      </c>
      <c r="C4570">
        <f t="shared" si="71"/>
        <v>0.14615499999999998</v>
      </c>
    </row>
    <row r="4571" spans="1:3" x14ac:dyDescent="0.35">
      <c r="A4571">
        <v>0.13959299999999999</v>
      </c>
      <c r="B4571">
        <v>3.271E-3</v>
      </c>
      <c r="C4571">
        <f t="shared" si="71"/>
        <v>0.136322</v>
      </c>
    </row>
    <row r="4572" spans="1:3" x14ac:dyDescent="0.35">
      <c r="A4572">
        <v>0.12435300000000001</v>
      </c>
      <c r="B4572">
        <v>-1.7267000000000001E-2</v>
      </c>
      <c r="C4572">
        <f t="shared" si="71"/>
        <v>0.14162</v>
      </c>
    </row>
    <row r="4573" spans="1:3" x14ac:dyDescent="0.35">
      <c r="A4573">
        <v>0.127859</v>
      </c>
      <c r="B4573">
        <v>-2.3937E-2</v>
      </c>
      <c r="C4573">
        <f t="shared" si="71"/>
        <v>0.15179599999999999</v>
      </c>
    </row>
    <row r="4574" spans="1:3" x14ac:dyDescent="0.35">
      <c r="A4574">
        <v>7.6424000000000006E-2</v>
      </c>
      <c r="B4574">
        <v>-1.7516E-2</v>
      </c>
      <c r="C4574">
        <f t="shared" si="71"/>
        <v>9.394000000000001E-2</v>
      </c>
    </row>
    <row r="4575" spans="1:3" x14ac:dyDescent="0.35">
      <c r="A4575">
        <v>0.102741</v>
      </c>
      <c r="B4575">
        <v>-1.0456E-2</v>
      </c>
      <c r="C4575">
        <f t="shared" si="71"/>
        <v>0.11319699999999999</v>
      </c>
    </row>
    <row r="4576" spans="1:3" x14ac:dyDescent="0.35">
      <c r="A4576">
        <v>0.113021</v>
      </c>
      <c r="B4576">
        <v>6.705E-3</v>
      </c>
      <c r="C4576">
        <f t="shared" si="71"/>
        <v>0.10631599999999999</v>
      </c>
    </row>
    <row r="4577" spans="1:3" x14ac:dyDescent="0.35">
      <c r="A4577">
        <v>0.161329</v>
      </c>
      <c r="B4577">
        <v>-9.5709999999999996E-3</v>
      </c>
      <c r="C4577">
        <f t="shared" si="71"/>
        <v>0.1709</v>
      </c>
    </row>
    <row r="4578" spans="1:3" x14ac:dyDescent="0.35">
      <c r="A4578">
        <v>0.105471</v>
      </c>
      <c r="B4578">
        <v>-5.5779999999999996E-3</v>
      </c>
      <c r="C4578">
        <f t="shared" si="71"/>
        <v>0.11104899999999999</v>
      </c>
    </row>
    <row r="4579" spans="1:3" x14ac:dyDescent="0.35">
      <c r="A4579">
        <v>5.1144000000000002E-2</v>
      </c>
      <c r="B4579">
        <v>-2.1728000000000001E-2</v>
      </c>
      <c r="C4579">
        <f t="shared" si="71"/>
        <v>7.2872000000000006E-2</v>
      </c>
    </row>
    <row r="4580" spans="1:3" x14ac:dyDescent="0.35">
      <c r="A4580">
        <v>0.104237</v>
      </c>
      <c r="B4580">
        <v>-2.5055999999999998E-2</v>
      </c>
      <c r="C4580">
        <f t="shared" si="71"/>
        <v>0.12929299999999999</v>
      </c>
    </row>
    <row r="4581" spans="1:3" x14ac:dyDescent="0.35">
      <c r="A4581">
        <v>0.122632</v>
      </c>
      <c r="B4581">
        <v>-1.4475999999999999E-2</v>
      </c>
      <c r="C4581">
        <f t="shared" si="71"/>
        <v>0.13710800000000001</v>
      </c>
    </row>
    <row r="4582" spans="1:3" x14ac:dyDescent="0.35">
      <c r="A4582">
        <v>0.117756</v>
      </c>
      <c r="B4582">
        <v>-1.34E-2</v>
      </c>
      <c r="C4582">
        <f t="shared" si="71"/>
        <v>0.13115599999999999</v>
      </c>
    </row>
    <row r="4583" spans="1:3" x14ac:dyDescent="0.35">
      <c r="A4583">
        <v>0.105365</v>
      </c>
      <c r="B4583">
        <v>2.2359E-2</v>
      </c>
      <c r="C4583">
        <f t="shared" si="71"/>
        <v>8.3005999999999996E-2</v>
      </c>
    </row>
    <row r="4584" spans="1:3" x14ac:dyDescent="0.35">
      <c r="A4584">
        <v>8.2738999999999993E-2</v>
      </c>
      <c r="B4584">
        <v>-2.9489999999999999E-2</v>
      </c>
      <c r="C4584">
        <f t="shared" si="71"/>
        <v>0.112229</v>
      </c>
    </row>
    <row r="4585" spans="1:3" x14ac:dyDescent="0.35">
      <c r="A4585">
        <v>0.112229</v>
      </c>
      <c r="B4585">
        <v>-9.5130000000000006E-3</v>
      </c>
      <c r="C4585">
        <f t="shared" si="71"/>
        <v>0.12174199999999999</v>
      </c>
    </row>
    <row r="4586" spans="1:3" x14ac:dyDescent="0.35">
      <c r="A4586">
        <v>0.11995599999999999</v>
      </c>
      <c r="B4586">
        <v>-2.0638E-2</v>
      </c>
      <c r="C4586">
        <f t="shared" si="71"/>
        <v>0.140594</v>
      </c>
    </row>
    <row r="4587" spans="1:3" x14ac:dyDescent="0.35">
      <c r="A4587">
        <v>0.10122399999999999</v>
      </c>
      <c r="B4587">
        <v>4.5880000000000001E-3</v>
      </c>
      <c r="C4587">
        <f t="shared" si="71"/>
        <v>9.6636E-2</v>
      </c>
    </row>
    <row r="4588" spans="1:3" x14ac:dyDescent="0.35">
      <c r="A4588">
        <v>0.14956</v>
      </c>
      <c r="B4588">
        <v>-3.4825000000000002E-2</v>
      </c>
      <c r="C4588">
        <f t="shared" si="71"/>
        <v>0.18438499999999999</v>
      </c>
    </row>
    <row r="4589" spans="1:3" x14ac:dyDescent="0.35">
      <c r="A4589">
        <v>0.114278</v>
      </c>
      <c r="B4589">
        <v>-2.5533E-2</v>
      </c>
      <c r="C4589">
        <f t="shared" si="71"/>
        <v>0.13981100000000002</v>
      </c>
    </row>
    <row r="4590" spans="1:3" x14ac:dyDescent="0.35">
      <c r="A4590">
        <v>0.1171</v>
      </c>
      <c r="B4590">
        <v>1.3917000000000001E-2</v>
      </c>
      <c r="C4590">
        <f t="shared" si="71"/>
        <v>0.103183</v>
      </c>
    </row>
    <row r="4591" spans="1:3" x14ac:dyDescent="0.35">
      <c r="A4591">
        <v>8.7853000000000001E-2</v>
      </c>
      <c r="B4591">
        <v>5.2890000000000003E-3</v>
      </c>
      <c r="C4591">
        <f t="shared" si="71"/>
        <v>8.2563999999999999E-2</v>
      </c>
    </row>
    <row r="4592" spans="1:3" x14ac:dyDescent="0.35">
      <c r="A4592">
        <v>0.136738</v>
      </c>
      <c r="B4592">
        <v>-2.4006E-2</v>
      </c>
      <c r="C4592">
        <f t="shared" si="71"/>
        <v>0.160744</v>
      </c>
    </row>
    <row r="4593" spans="1:3" x14ac:dyDescent="0.35">
      <c r="A4593">
        <v>0.11937300000000001</v>
      </c>
      <c r="B4593">
        <v>-1.2944000000000001E-2</v>
      </c>
      <c r="C4593">
        <f t="shared" si="71"/>
        <v>0.13231700000000002</v>
      </c>
    </row>
    <row r="4594" spans="1:3" x14ac:dyDescent="0.35">
      <c r="A4594">
        <v>0.115943</v>
      </c>
      <c r="B4594">
        <v>-1.5861E-2</v>
      </c>
      <c r="C4594">
        <f t="shared" si="71"/>
        <v>0.131804</v>
      </c>
    </row>
    <row r="4595" spans="1:3" x14ac:dyDescent="0.35">
      <c r="A4595">
        <v>0.16073499999999999</v>
      </c>
      <c r="B4595">
        <v>-1.3605000000000001E-2</v>
      </c>
      <c r="C4595">
        <f t="shared" si="71"/>
        <v>0.17433999999999999</v>
      </c>
    </row>
    <row r="4596" spans="1:3" x14ac:dyDescent="0.35">
      <c r="A4596">
        <v>0.15088499999999999</v>
      </c>
      <c r="B4596">
        <v>-4.4011000000000002E-2</v>
      </c>
      <c r="C4596">
        <f t="shared" si="71"/>
        <v>0.19489599999999999</v>
      </c>
    </row>
    <row r="4597" spans="1:3" x14ac:dyDescent="0.35">
      <c r="A4597">
        <v>0.12715599999999999</v>
      </c>
      <c r="B4597">
        <v>7.5579999999999996E-3</v>
      </c>
      <c r="C4597">
        <f t="shared" si="71"/>
        <v>0.119598</v>
      </c>
    </row>
    <row r="4598" spans="1:3" x14ac:dyDescent="0.35">
      <c r="A4598">
        <v>0.131272</v>
      </c>
      <c r="B4598">
        <v>-2.65E-3</v>
      </c>
      <c r="C4598">
        <f t="shared" si="71"/>
        <v>0.13392200000000001</v>
      </c>
    </row>
    <row r="4599" spans="1:3" x14ac:dyDescent="0.35">
      <c r="A4599">
        <v>0.144483</v>
      </c>
      <c r="B4599">
        <v>-1.7528999999999999E-2</v>
      </c>
      <c r="C4599">
        <f t="shared" si="71"/>
        <v>0.16201199999999999</v>
      </c>
    </row>
    <row r="4600" spans="1:3" x14ac:dyDescent="0.35">
      <c r="A4600">
        <v>9.1249999999999998E-2</v>
      </c>
      <c r="B4600">
        <v>-1.5058999999999999E-2</v>
      </c>
      <c r="C4600">
        <f t="shared" si="71"/>
        <v>0.106309</v>
      </c>
    </row>
    <row r="4601" spans="1:3" x14ac:dyDescent="0.35">
      <c r="A4601">
        <v>8.2194000000000003E-2</v>
      </c>
      <c r="B4601">
        <v>-1.6559999999999998E-2</v>
      </c>
      <c r="C4601">
        <f t="shared" si="71"/>
        <v>9.8754000000000008E-2</v>
      </c>
    </row>
    <row r="4602" spans="1:3" x14ac:dyDescent="0.35">
      <c r="A4602">
        <v>0.10570499999999999</v>
      </c>
      <c r="B4602">
        <v>-1.5113E-2</v>
      </c>
      <c r="C4602">
        <f t="shared" si="71"/>
        <v>0.12081799999999999</v>
      </c>
    </row>
    <row r="4603" spans="1:3" x14ac:dyDescent="0.35">
      <c r="A4603">
        <v>0.139927</v>
      </c>
      <c r="B4603">
        <v>-2.1911E-2</v>
      </c>
      <c r="C4603">
        <f t="shared" si="71"/>
        <v>0.16183799999999998</v>
      </c>
    </row>
    <row r="4604" spans="1:3" x14ac:dyDescent="0.35">
      <c r="A4604">
        <v>9.4993999999999995E-2</v>
      </c>
      <c r="B4604">
        <v>-1.8588E-2</v>
      </c>
      <c r="C4604">
        <f t="shared" si="71"/>
        <v>0.11358199999999999</v>
      </c>
    </row>
    <row r="4605" spans="1:3" x14ac:dyDescent="0.35">
      <c r="A4605">
        <v>0.120639</v>
      </c>
      <c r="B4605">
        <v>-8.0800000000000004E-3</v>
      </c>
      <c r="C4605">
        <f t="shared" si="71"/>
        <v>0.128719</v>
      </c>
    </row>
    <row r="4606" spans="1:3" x14ac:dyDescent="0.35">
      <c r="A4606">
        <v>0.107042</v>
      </c>
      <c r="B4606">
        <v>-2.0320000000000001E-2</v>
      </c>
      <c r="C4606">
        <f t="shared" si="71"/>
        <v>0.127362</v>
      </c>
    </row>
    <row r="4607" spans="1:3" x14ac:dyDescent="0.35">
      <c r="A4607">
        <v>8.9223999999999998E-2</v>
      </c>
      <c r="B4607">
        <v>-1.8047000000000001E-2</v>
      </c>
      <c r="C4607">
        <f t="shared" si="71"/>
        <v>0.10727100000000001</v>
      </c>
    </row>
    <row r="4608" spans="1:3" x14ac:dyDescent="0.35">
      <c r="A4608">
        <v>0.151667</v>
      </c>
      <c r="B4608">
        <v>-1.2611000000000001E-2</v>
      </c>
      <c r="C4608">
        <f t="shared" si="71"/>
        <v>0.16427800000000001</v>
      </c>
    </row>
    <row r="4609" spans="1:3" x14ac:dyDescent="0.35">
      <c r="A4609">
        <v>0.131411</v>
      </c>
      <c r="B4609">
        <v>-1.4422000000000001E-2</v>
      </c>
      <c r="C4609">
        <f t="shared" si="71"/>
        <v>0.14583299999999999</v>
      </c>
    </row>
    <row r="4610" spans="1:3" x14ac:dyDescent="0.35">
      <c r="A4610">
        <v>0.11367099999999999</v>
      </c>
      <c r="B4610">
        <v>-1.9970000000000002E-2</v>
      </c>
      <c r="C4610">
        <f t="shared" si="71"/>
        <v>0.13364100000000001</v>
      </c>
    </row>
    <row r="4611" spans="1:3" x14ac:dyDescent="0.35">
      <c r="A4611">
        <v>0.12645899999999999</v>
      </c>
      <c r="B4611">
        <v>5.8320000000000004E-3</v>
      </c>
      <c r="C4611">
        <f t="shared" ref="C4611:C4674" si="72">A4611-B4611</f>
        <v>0.12062699999999998</v>
      </c>
    </row>
    <row r="4612" spans="1:3" x14ac:dyDescent="0.35">
      <c r="A4612">
        <v>0.101673</v>
      </c>
      <c r="B4612">
        <v>-5.1500000000000001E-3</v>
      </c>
      <c r="C4612">
        <f t="shared" si="72"/>
        <v>0.106823</v>
      </c>
    </row>
    <row r="4613" spans="1:3" x14ac:dyDescent="0.35">
      <c r="A4613">
        <v>0.111744</v>
      </c>
      <c r="B4613">
        <v>-1.9550000000000001E-2</v>
      </c>
      <c r="C4613">
        <f t="shared" si="72"/>
        <v>0.13129399999999999</v>
      </c>
    </row>
    <row r="4614" spans="1:3" x14ac:dyDescent="0.35">
      <c r="A4614">
        <v>7.2706000000000007E-2</v>
      </c>
      <c r="B4614">
        <v>-3.5361999999999998E-2</v>
      </c>
      <c r="C4614">
        <f t="shared" si="72"/>
        <v>0.108068</v>
      </c>
    </row>
    <row r="4615" spans="1:3" x14ac:dyDescent="0.35">
      <c r="A4615">
        <v>7.5286000000000006E-2</v>
      </c>
      <c r="B4615">
        <v>-2.1632999999999999E-2</v>
      </c>
      <c r="C4615">
        <f t="shared" si="72"/>
        <v>9.6919000000000005E-2</v>
      </c>
    </row>
    <row r="4616" spans="1:3" x14ac:dyDescent="0.35">
      <c r="A4616">
        <v>4.7426999999999997E-2</v>
      </c>
      <c r="B4616">
        <v>-1.6153000000000001E-2</v>
      </c>
      <c r="C4616">
        <f t="shared" si="72"/>
        <v>6.3579999999999998E-2</v>
      </c>
    </row>
    <row r="4617" spans="1:3" x14ac:dyDescent="0.35">
      <c r="A4617">
        <v>7.5217999999999993E-2</v>
      </c>
      <c r="B4617">
        <v>2.8299999999999999E-4</v>
      </c>
      <c r="C4617">
        <f t="shared" si="72"/>
        <v>7.4934999999999988E-2</v>
      </c>
    </row>
    <row r="4618" spans="1:3" x14ac:dyDescent="0.35">
      <c r="A4618">
        <v>9.5075999999999994E-2</v>
      </c>
      <c r="B4618">
        <v>-1.9819999999999998E-3</v>
      </c>
      <c r="C4618">
        <f t="shared" si="72"/>
        <v>9.7057999999999992E-2</v>
      </c>
    </row>
    <row r="4619" spans="1:3" x14ac:dyDescent="0.35">
      <c r="A4619">
        <v>0.12779399999999999</v>
      </c>
      <c r="B4619">
        <v>-1.3620999999999999E-2</v>
      </c>
      <c r="C4619">
        <f t="shared" si="72"/>
        <v>0.14141499999999999</v>
      </c>
    </row>
    <row r="4620" spans="1:3" x14ac:dyDescent="0.35">
      <c r="A4620">
        <v>0.103288</v>
      </c>
      <c r="B4620">
        <v>-7.0500000000000001E-4</v>
      </c>
      <c r="C4620">
        <f t="shared" si="72"/>
        <v>0.103993</v>
      </c>
    </row>
    <row r="4621" spans="1:3" x14ac:dyDescent="0.35">
      <c r="A4621">
        <v>0.14102899999999999</v>
      </c>
      <c r="B4621">
        <v>-2.8247000000000001E-2</v>
      </c>
      <c r="C4621">
        <f t="shared" si="72"/>
        <v>0.16927599999999998</v>
      </c>
    </row>
    <row r="4622" spans="1:3" x14ac:dyDescent="0.35">
      <c r="A4622">
        <v>5.6375000000000001E-2</v>
      </c>
      <c r="B4622">
        <v>-9.7000000000000003E-3</v>
      </c>
      <c r="C4622">
        <f t="shared" si="72"/>
        <v>6.6074999999999995E-2</v>
      </c>
    </row>
    <row r="4623" spans="1:3" x14ac:dyDescent="0.35">
      <c r="A4623">
        <v>0.119611</v>
      </c>
      <c r="B4623">
        <v>-2.4847000000000001E-2</v>
      </c>
      <c r="C4623">
        <f t="shared" si="72"/>
        <v>0.144458</v>
      </c>
    </row>
    <row r="4624" spans="1:3" x14ac:dyDescent="0.35">
      <c r="A4624">
        <v>8.4657999999999997E-2</v>
      </c>
      <c r="B4624">
        <v>-1.5105E-2</v>
      </c>
      <c r="C4624">
        <f t="shared" si="72"/>
        <v>9.9762999999999991E-2</v>
      </c>
    </row>
    <row r="4625" spans="1:3" x14ac:dyDescent="0.35">
      <c r="A4625">
        <v>0.13693900000000001</v>
      </c>
      <c r="B4625">
        <v>6.2240000000000004E-3</v>
      </c>
      <c r="C4625">
        <f t="shared" si="72"/>
        <v>0.130715</v>
      </c>
    </row>
    <row r="4626" spans="1:3" x14ac:dyDescent="0.35">
      <c r="A4626">
        <v>9.3931000000000001E-2</v>
      </c>
      <c r="B4626">
        <v>2.3466999999999998E-2</v>
      </c>
      <c r="C4626">
        <f t="shared" si="72"/>
        <v>7.0463999999999999E-2</v>
      </c>
    </row>
    <row r="4627" spans="1:3" x14ac:dyDescent="0.35">
      <c r="A4627">
        <v>0.105182</v>
      </c>
      <c r="B4627">
        <v>-1.155E-2</v>
      </c>
      <c r="C4627">
        <f t="shared" si="72"/>
        <v>0.116732</v>
      </c>
    </row>
    <row r="4628" spans="1:3" x14ac:dyDescent="0.35">
      <c r="A4628">
        <v>8.9171E-2</v>
      </c>
      <c r="B4628">
        <v>-5.6829999999999997E-3</v>
      </c>
      <c r="C4628">
        <f t="shared" si="72"/>
        <v>9.4853999999999994E-2</v>
      </c>
    </row>
    <row r="4629" spans="1:3" x14ac:dyDescent="0.35">
      <c r="A4629">
        <v>0.117732</v>
      </c>
      <c r="B4629">
        <v>-1.4381E-2</v>
      </c>
      <c r="C4629">
        <f t="shared" si="72"/>
        <v>0.13211300000000001</v>
      </c>
    </row>
    <row r="4630" spans="1:3" x14ac:dyDescent="0.35">
      <c r="A4630">
        <v>0.12982199999999999</v>
      </c>
      <c r="B4630">
        <v>-2.5000000000000001E-2</v>
      </c>
      <c r="C4630">
        <f t="shared" si="72"/>
        <v>0.15482199999999999</v>
      </c>
    </row>
    <row r="4631" spans="1:3" x14ac:dyDescent="0.35">
      <c r="A4631">
        <v>0.112987</v>
      </c>
      <c r="B4631">
        <v>-1.4749999999999999E-2</v>
      </c>
      <c r="C4631">
        <f t="shared" si="72"/>
        <v>0.12773699999999999</v>
      </c>
    </row>
    <row r="4632" spans="1:3" x14ac:dyDescent="0.35">
      <c r="A4632">
        <v>0.10302699999999999</v>
      </c>
      <c r="B4632">
        <v>-2.3421000000000001E-2</v>
      </c>
      <c r="C4632">
        <f t="shared" si="72"/>
        <v>0.126448</v>
      </c>
    </row>
    <row r="4633" spans="1:3" x14ac:dyDescent="0.35">
      <c r="A4633">
        <v>0.122221</v>
      </c>
      <c r="B4633">
        <v>-1.8940000000000001E-3</v>
      </c>
      <c r="C4633">
        <f t="shared" si="72"/>
        <v>0.124115</v>
      </c>
    </row>
    <row r="4634" spans="1:3" x14ac:dyDescent="0.35">
      <c r="A4634">
        <v>6.9388000000000005E-2</v>
      </c>
      <c r="B4634">
        <v>-1.5294E-2</v>
      </c>
      <c r="C4634">
        <f t="shared" si="72"/>
        <v>8.4682000000000007E-2</v>
      </c>
    </row>
    <row r="4635" spans="1:3" x14ac:dyDescent="0.35">
      <c r="A4635">
        <v>0.11698</v>
      </c>
      <c r="B4635">
        <v>-1.3029000000000001E-2</v>
      </c>
      <c r="C4635">
        <f t="shared" si="72"/>
        <v>0.13000900000000001</v>
      </c>
    </row>
    <row r="4636" spans="1:3" x14ac:dyDescent="0.35">
      <c r="A4636">
        <v>8.7930999999999995E-2</v>
      </c>
      <c r="B4636">
        <v>-2.9144E-2</v>
      </c>
      <c r="C4636">
        <f t="shared" si="72"/>
        <v>0.117075</v>
      </c>
    </row>
    <row r="4637" spans="1:3" x14ac:dyDescent="0.35">
      <c r="A4637">
        <v>0.12595899999999999</v>
      </c>
      <c r="B4637">
        <v>-2.0247000000000001E-2</v>
      </c>
      <c r="C4637">
        <f t="shared" si="72"/>
        <v>0.146206</v>
      </c>
    </row>
    <row r="4638" spans="1:3" x14ac:dyDescent="0.35">
      <c r="A4638">
        <v>0.129278</v>
      </c>
      <c r="B4638">
        <v>1.0907E-2</v>
      </c>
      <c r="C4638">
        <f t="shared" si="72"/>
        <v>0.118371</v>
      </c>
    </row>
    <row r="4639" spans="1:3" x14ac:dyDescent="0.35">
      <c r="A4639">
        <v>0.115594</v>
      </c>
      <c r="B4639">
        <v>-5.7341000000000003E-2</v>
      </c>
      <c r="C4639">
        <f t="shared" si="72"/>
        <v>0.17293500000000001</v>
      </c>
    </row>
    <row r="4640" spans="1:3" x14ac:dyDescent="0.35">
      <c r="A4640">
        <v>6.0156000000000001E-2</v>
      </c>
      <c r="B4640">
        <v>-6.1969000000000003E-2</v>
      </c>
      <c r="C4640">
        <f t="shared" si="72"/>
        <v>0.12212500000000001</v>
      </c>
    </row>
    <row r="4641" spans="1:3" x14ac:dyDescent="0.35">
      <c r="A4641">
        <v>9.6810999999999994E-2</v>
      </c>
      <c r="B4641">
        <v>-1.1606E-2</v>
      </c>
      <c r="C4641">
        <f t="shared" si="72"/>
        <v>0.108417</v>
      </c>
    </row>
    <row r="4642" spans="1:3" x14ac:dyDescent="0.35">
      <c r="A4642">
        <v>0.122265</v>
      </c>
      <c r="B4642">
        <v>-2.606E-2</v>
      </c>
      <c r="C4642">
        <f t="shared" si="72"/>
        <v>0.14832499999999998</v>
      </c>
    </row>
    <row r="4643" spans="1:3" x14ac:dyDescent="0.35">
      <c r="A4643">
        <v>0.138159</v>
      </c>
      <c r="B4643">
        <v>-1.2829E-2</v>
      </c>
      <c r="C4643">
        <f t="shared" si="72"/>
        <v>0.15098800000000001</v>
      </c>
    </row>
    <row r="4644" spans="1:3" x14ac:dyDescent="0.35">
      <c r="A4644">
        <v>0.112231</v>
      </c>
      <c r="B4644">
        <v>-7.36E-4</v>
      </c>
      <c r="C4644">
        <f t="shared" si="72"/>
        <v>0.112967</v>
      </c>
    </row>
    <row r="4645" spans="1:3" x14ac:dyDescent="0.35">
      <c r="A4645">
        <v>0.10843700000000001</v>
      </c>
      <c r="B4645">
        <v>-2.6693999999999999E-2</v>
      </c>
      <c r="C4645">
        <f t="shared" si="72"/>
        <v>0.135131</v>
      </c>
    </row>
    <row r="4646" spans="1:3" x14ac:dyDescent="0.35">
      <c r="A4646">
        <v>0.13442799999999999</v>
      </c>
      <c r="B4646">
        <v>-8.8839999999999995E-3</v>
      </c>
      <c r="C4646">
        <f t="shared" si="72"/>
        <v>0.14331199999999999</v>
      </c>
    </row>
    <row r="4647" spans="1:3" x14ac:dyDescent="0.35">
      <c r="A4647">
        <v>0.103827</v>
      </c>
      <c r="B4647">
        <v>-2.792E-2</v>
      </c>
      <c r="C4647">
        <f t="shared" si="72"/>
        <v>0.131747</v>
      </c>
    </row>
    <row r="4648" spans="1:3" x14ac:dyDescent="0.35">
      <c r="A4648">
        <v>0.13059399999999999</v>
      </c>
      <c r="B4648">
        <v>-1.7999999999999999E-2</v>
      </c>
      <c r="C4648">
        <f t="shared" si="72"/>
        <v>0.14859399999999998</v>
      </c>
    </row>
    <row r="4649" spans="1:3" x14ac:dyDescent="0.35">
      <c r="A4649">
        <v>0.13897200000000001</v>
      </c>
      <c r="B4649">
        <v>-1.3295E-2</v>
      </c>
      <c r="C4649">
        <f t="shared" si="72"/>
        <v>0.15226700000000001</v>
      </c>
    </row>
    <row r="4650" spans="1:3" x14ac:dyDescent="0.35">
      <c r="A4650">
        <v>0.14649999999999999</v>
      </c>
      <c r="B4650">
        <v>-1.7824E-2</v>
      </c>
      <c r="C4650">
        <f t="shared" si="72"/>
        <v>0.164324</v>
      </c>
    </row>
    <row r="4651" spans="1:3" x14ac:dyDescent="0.35">
      <c r="A4651">
        <v>0.13697300000000001</v>
      </c>
      <c r="B4651">
        <v>-2.7639E-2</v>
      </c>
      <c r="C4651">
        <f t="shared" si="72"/>
        <v>0.16461200000000001</v>
      </c>
    </row>
    <row r="4652" spans="1:3" x14ac:dyDescent="0.35">
      <c r="A4652">
        <v>8.2472000000000004E-2</v>
      </c>
      <c r="B4652">
        <v>-5.1110000000000001E-3</v>
      </c>
      <c r="C4652">
        <f t="shared" si="72"/>
        <v>8.7583000000000008E-2</v>
      </c>
    </row>
    <row r="4653" spans="1:3" x14ac:dyDescent="0.35">
      <c r="A4653">
        <v>0.113522</v>
      </c>
      <c r="B4653">
        <v>2.1569000000000001E-2</v>
      </c>
      <c r="C4653">
        <f t="shared" si="72"/>
        <v>9.1952999999999993E-2</v>
      </c>
    </row>
    <row r="4654" spans="1:3" x14ac:dyDescent="0.35">
      <c r="A4654">
        <v>0.115943</v>
      </c>
      <c r="B4654">
        <v>-1.2329E-2</v>
      </c>
      <c r="C4654">
        <f t="shared" si="72"/>
        <v>0.128272</v>
      </c>
    </row>
    <row r="4655" spans="1:3" x14ac:dyDescent="0.35">
      <c r="A4655">
        <v>0.135212</v>
      </c>
      <c r="B4655">
        <v>-2.2506000000000002E-2</v>
      </c>
      <c r="C4655">
        <f t="shared" si="72"/>
        <v>0.157718</v>
      </c>
    </row>
    <row r="4656" spans="1:3" x14ac:dyDescent="0.35">
      <c r="A4656">
        <v>9.4818E-2</v>
      </c>
      <c r="B4656">
        <v>-1.7072E-2</v>
      </c>
      <c r="C4656">
        <f t="shared" si="72"/>
        <v>0.11189</v>
      </c>
    </row>
    <row r="4657" spans="1:3" x14ac:dyDescent="0.35">
      <c r="A4657">
        <v>0.10181800000000001</v>
      </c>
      <c r="B4657">
        <v>-1.4079E-2</v>
      </c>
      <c r="C4657">
        <f t="shared" si="72"/>
        <v>0.115897</v>
      </c>
    </row>
    <row r="4658" spans="1:3" x14ac:dyDescent="0.35">
      <c r="A4658">
        <v>8.3252999999999994E-2</v>
      </c>
      <c r="B4658">
        <v>-5.568E-3</v>
      </c>
      <c r="C4658">
        <f t="shared" si="72"/>
        <v>8.8820999999999997E-2</v>
      </c>
    </row>
    <row r="4659" spans="1:3" x14ac:dyDescent="0.35">
      <c r="A4659">
        <v>5.4024000000000003E-2</v>
      </c>
      <c r="B4659">
        <v>-1.2714E-2</v>
      </c>
      <c r="C4659">
        <f t="shared" si="72"/>
        <v>6.6738000000000006E-2</v>
      </c>
    </row>
    <row r="4660" spans="1:3" x14ac:dyDescent="0.35">
      <c r="A4660">
        <v>0.11333</v>
      </c>
      <c r="B4660">
        <v>-3.7168E-2</v>
      </c>
      <c r="C4660">
        <f t="shared" si="72"/>
        <v>0.15049799999999999</v>
      </c>
    </row>
    <row r="4661" spans="1:3" x14ac:dyDescent="0.35">
      <c r="A4661">
        <v>0.135294</v>
      </c>
      <c r="B4661">
        <v>-1.3856E-2</v>
      </c>
      <c r="C4661">
        <f t="shared" si="72"/>
        <v>0.14915</v>
      </c>
    </row>
    <row r="4662" spans="1:3" x14ac:dyDescent="0.35">
      <c r="A4662">
        <v>0.121575</v>
      </c>
      <c r="B4662">
        <v>-2.2931E-2</v>
      </c>
      <c r="C4662">
        <f t="shared" si="72"/>
        <v>0.144506</v>
      </c>
    </row>
    <row r="4663" spans="1:3" x14ac:dyDescent="0.35">
      <c r="A4663">
        <v>0.15174099999999999</v>
      </c>
      <c r="B4663">
        <v>-1.5576E-2</v>
      </c>
      <c r="C4663">
        <f t="shared" si="72"/>
        <v>0.16731699999999999</v>
      </c>
    </row>
    <row r="4664" spans="1:3" x14ac:dyDescent="0.35">
      <c r="A4664">
        <v>0.116244</v>
      </c>
      <c r="B4664">
        <v>-8.9110000000000005E-3</v>
      </c>
      <c r="C4664">
        <f t="shared" si="72"/>
        <v>0.12515499999999999</v>
      </c>
    </row>
    <row r="4665" spans="1:3" x14ac:dyDescent="0.35">
      <c r="A4665">
        <v>0.107</v>
      </c>
      <c r="B4665">
        <v>8.2330000000000007E-3</v>
      </c>
      <c r="C4665">
        <f t="shared" si="72"/>
        <v>9.8766999999999994E-2</v>
      </c>
    </row>
    <row r="4666" spans="1:3" x14ac:dyDescent="0.35">
      <c r="A4666">
        <v>0.15776200000000001</v>
      </c>
      <c r="B4666">
        <v>-2.317E-3</v>
      </c>
      <c r="C4666">
        <f t="shared" si="72"/>
        <v>0.16007900000000003</v>
      </c>
    </row>
    <row r="4667" spans="1:3" x14ac:dyDescent="0.35">
      <c r="A4667">
        <v>0.12441099999999999</v>
      </c>
      <c r="B4667">
        <v>-1.6580000000000001E-2</v>
      </c>
      <c r="C4667">
        <f t="shared" si="72"/>
        <v>0.14099100000000001</v>
      </c>
    </row>
    <row r="4668" spans="1:3" x14ac:dyDescent="0.35">
      <c r="A4668">
        <v>9.8477999999999996E-2</v>
      </c>
      <c r="B4668">
        <v>-1.9028E-2</v>
      </c>
      <c r="C4668">
        <f t="shared" si="72"/>
        <v>0.117506</v>
      </c>
    </row>
    <row r="4669" spans="1:3" x14ac:dyDescent="0.35">
      <c r="A4669">
        <v>0.12374400000000001</v>
      </c>
      <c r="B4669">
        <v>-1.2329E-2</v>
      </c>
      <c r="C4669">
        <f t="shared" si="72"/>
        <v>0.136073</v>
      </c>
    </row>
    <row r="4670" spans="1:3" x14ac:dyDescent="0.35">
      <c r="A4670">
        <v>0.15012500000000001</v>
      </c>
      <c r="B4670">
        <v>-4.0072000000000003E-2</v>
      </c>
      <c r="C4670">
        <f t="shared" si="72"/>
        <v>0.190197</v>
      </c>
    </row>
    <row r="4671" spans="1:3" x14ac:dyDescent="0.35">
      <c r="A4671">
        <v>0.123344</v>
      </c>
      <c r="B4671">
        <v>1.3941E-2</v>
      </c>
      <c r="C4671">
        <f t="shared" si="72"/>
        <v>0.109403</v>
      </c>
    </row>
    <row r="4672" spans="1:3" x14ac:dyDescent="0.35">
      <c r="A4672">
        <v>9.6052999999999999E-2</v>
      </c>
      <c r="B4672">
        <v>-6.6439999999999997E-3</v>
      </c>
      <c r="C4672">
        <f t="shared" si="72"/>
        <v>0.102697</v>
      </c>
    </row>
    <row r="4673" spans="1:3" x14ac:dyDescent="0.35">
      <c r="A4673">
        <v>0.124136</v>
      </c>
      <c r="B4673">
        <v>-8.0330000000000002E-3</v>
      </c>
      <c r="C4673">
        <f t="shared" si="72"/>
        <v>0.13216900000000001</v>
      </c>
    </row>
    <row r="4674" spans="1:3" x14ac:dyDescent="0.35">
      <c r="A4674">
        <v>0.13869999999999999</v>
      </c>
      <c r="B4674">
        <v>5.8430000000000001E-3</v>
      </c>
      <c r="C4674">
        <f t="shared" si="72"/>
        <v>0.132857</v>
      </c>
    </row>
    <row r="4675" spans="1:3" x14ac:dyDescent="0.35">
      <c r="A4675">
        <v>8.5893999999999998E-2</v>
      </c>
      <c r="B4675">
        <v>8.3260000000000001E-3</v>
      </c>
      <c r="C4675">
        <f t="shared" ref="C4675:C4738" si="73">A4675-B4675</f>
        <v>7.7567999999999998E-2</v>
      </c>
    </row>
    <row r="4676" spans="1:3" x14ac:dyDescent="0.35">
      <c r="A4676">
        <v>0.12535299999999999</v>
      </c>
      <c r="B4676">
        <v>-1.6546999999999999E-2</v>
      </c>
      <c r="C4676">
        <f t="shared" si="73"/>
        <v>0.1419</v>
      </c>
    </row>
    <row r="4677" spans="1:3" x14ac:dyDescent="0.35">
      <c r="A4677">
        <v>0.109721</v>
      </c>
      <c r="B4677">
        <v>3.424E-3</v>
      </c>
      <c r="C4677">
        <f t="shared" si="73"/>
        <v>0.106297</v>
      </c>
    </row>
    <row r="4678" spans="1:3" x14ac:dyDescent="0.35">
      <c r="A4678">
        <v>0.14535999999999999</v>
      </c>
      <c r="B4678">
        <v>-2.7630999999999999E-2</v>
      </c>
      <c r="C4678">
        <f t="shared" si="73"/>
        <v>0.17299099999999998</v>
      </c>
    </row>
    <row r="4679" spans="1:3" x14ac:dyDescent="0.35">
      <c r="A4679">
        <v>9.5299999999999996E-2</v>
      </c>
      <c r="B4679">
        <v>-2.5925E-2</v>
      </c>
      <c r="C4679">
        <f t="shared" si="73"/>
        <v>0.121225</v>
      </c>
    </row>
    <row r="4680" spans="1:3" x14ac:dyDescent="0.35">
      <c r="A4680">
        <v>0.114439</v>
      </c>
      <c r="B4680">
        <v>-1.0541999999999999E-2</v>
      </c>
      <c r="C4680">
        <f t="shared" si="73"/>
        <v>0.12498099999999999</v>
      </c>
    </row>
    <row r="4681" spans="1:3" x14ac:dyDescent="0.35">
      <c r="A4681">
        <v>0.103806</v>
      </c>
      <c r="B4681">
        <v>-4.2469999999999999E-3</v>
      </c>
      <c r="C4681">
        <f t="shared" si="73"/>
        <v>0.108053</v>
      </c>
    </row>
    <row r="4682" spans="1:3" x14ac:dyDescent="0.35">
      <c r="A4682">
        <v>0.13660700000000001</v>
      </c>
      <c r="B4682">
        <v>-2.4549999999999999E-2</v>
      </c>
      <c r="C4682">
        <f t="shared" si="73"/>
        <v>0.16115699999999999</v>
      </c>
    </row>
    <row r="4683" spans="1:3" x14ac:dyDescent="0.35">
      <c r="A4683">
        <v>8.8061E-2</v>
      </c>
      <c r="B4683">
        <v>-2.9385999999999999E-2</v>
      </c>
      <c r="C4683">
        <f t="shared" si="73"/>
        <v>0.117447</v>
      </c>
    </row>
    <row r="4684" spans="1:3" x14ac:dyDescent="0.35">
      <c r="A4684">
        <v>0.13004099999999999</v>
      </c>
      <c r="B4684">
        <v>-1.5417999999999999E-2</v>
      </c>
      <c r="C4684">
        <f t="shared" si="73"/>
        <v>0.14545899999999998</v>
      </c>
    </row>
    <row r="4685" spans="1:3" x14ac:dyDescent="0.35">
      <c r="A4685">
        <v>7.9032000000000005E-2</v>
      </c>
      <c r="B4685">
        <v>9.7439999999999992E-3</v>
      </c>
      <c r="C4685">
        <f t="shared" si="73"/>
        <v>6.9288000000000002E-2</v>
      </c>
    </row>
    <row r="4686" spans="1:3" x14ac:dyDescent="0.35">
      <c r="A4686">
        <v>9.5330999999999999E-2</v>
      </c>
      <c r="B4686">
        <v>-1.0088E-2</v>
      </c>
      <c r="C4686">
        <f t="shared" si="73"/>
        <v>0.105419</v>
      </c>
    </row>
    <row r="4687" spans="1:3" x14ac:dyDescent="0.35">
      <c r="A4687">
        <v>0.12023</v>
      </c>
      <c r="B4687">
        <v>5.3410000000000003E-3</v>
      </c>
      <c r="C4687">
        <f t="shared" si="73"/>
        <v>0.11488900000000001</v>
      </c>
    </row>
    <row r="4688" spans="1:3" x14ac:dyDescent="0.35">
      <c r="A4688">
        <v>0.100975</v>
      </c>
      <c r="B4688">
        <v>-4.6829999999999997E-3</v>
      </c>
      <c r="C4688">
        <f t="shared" si="73"/>
        <v>0.105658</v>
      </c>
    </row>
    <row r="4689" spans="1:3" x14ac:dyDescent="0.35">
      <c r="A4689">
        <v>0.108669</v>
      </c>
      <c r="B4689">
        <v>-1.0144E-2</v>
      </c>
      <c r="C4689">
        <f t="shared" si="73"/>
        <v>0.118813</v>
      </c>
    </row>
    <row r="4690" spans="1:3" x14ac:dyDescent="0.35">
      <c r="A4690">
        <v>0.156781</v>
      </c>
      <c r="B4690">
        <v>-3.9994000000000002E-2</v>
      </c>
      <c r="C4690">
        <f t="shared" si="73"/>
        <v>0.19677500000000001</v>
      </c>
    </row>
    <row r="4691" spans="1:3" x14ac:dyDescent="0.35">
      <c r="A4691">
        <v>0.13753499999999999</v>
      </c>
      <c r="B4691">
        <v>-1.271E-3</v>
      </c>
      <c r="C4691">
        <f t="shared" si="73"/>
        <v>0.13880599999999998</v>
      </c>
    </row>
    <row r="4692" spans="1:3" x14ac:dyDescent="0.35">
      <c r="A4692">
        <v>6.1419000000000001E-2</v>
      </c>
      <c r="B4692">
        <v>-1.2994E-2</v>
      </c>
      <c r="C4692">
        <f t="shared" si="73"/>
        <v>7.4413000000000007E-2</v>
      </c>
    </row>
    <row r="4693" spans="1:3" x14ac:dyDescent="0.35">
      <c r="A4693">
        <v>0.13528799999999999</v>
      </c>
      <c r="B4693">
        <v>2.0011000000000001E-2</v>
      </c>
      <c r="C4693">
        <f t="shared" si="73"/>
        <v>0.11527699999999999</v>
      </c>
    </row>
    <row r="4694" spans="1:3" x14ac:dyDescent="0.35">
      <c r="A4694">
        <v>8.9353000000000002E-2</v>
      </c>
      <c r="B4694">
        <v>-1.2862999999999999E-2</v>
      </c>
      <c r="C4694">
        <f t="shared" si="73"/>
        <v>0.102216</v>
      </c>
    </row>
    <row r="4695" spans="1:3" x14ac:dyDescent="0.35">
      <c r="A4695">
        <v>0.160329</v>
      </c>
      <c r="B4695">
        <v>-1.0560000000000001E-3</v>
      </c>
      <c r="C4695">
        <f t="shared" si="73"/>
        <v>0.161385</v>
      </c>
    </row>
    <row r="4696" spans="1:3" x14ac:dyDescent="0.35">
      <c r="A4696">
        <v>8.1743999999999997E-2</v>
      </c>
      <c r="B4696">
        <v>-2.2307E-2</v>
      </c>
      <c r="C4696">
        <f t="shared" si="73"/>
        <v>0.104051</v>
      </c>
    </row>
    <row r="4697" spans="1:3" x14ac:dyDescent="0.35">
      <c r="A4697">
        <v>0.124694</v>
      </c>
      <c r="B4697">
        <v>-1.6879999999999999E-2</v>
      </c>
      <c r="C4697">
        <f t="shared" si="73"/>
        <v>0.14157400000000001</v>
      </c>
    </row>
    <row r="4698" spans="1:3" x14ac:dyDescent="0.35">
      <c r="A4698">
        <v>8.8353000000000001E-2</v>
      </c>
      <c r="B4698">
        <v>-4.8157999999999999E-2</v>
      </c>
      <c r="C4698">
        <f t="shared" si="73"/>
        <v>0.13651099999999999</v>
      </c>
    </row>
    <row r="4699" spans="1:3" x14ac:dyDescent="0.35">
      <c r="A4699">
        <v>0.124067</v>
      </c>
      <c r="B4699">
        <v>-2.5526E-2</v>
      </c>
      <c r="C4699">
        <f t="shared" si="73"/>
        <v>0.149593</v>
      </c>
    </row>
    <row r="4700" spans="1:3" x14ac:dyDescent="0.35">
      <c r="A4700">
        <v>9.8569000000000004E-2</v>
      </c>
      <c r="B4700">
        <v>-3.8436999999999999E-2</v>
      </c>
      <c r="C4700">
        <f t="shared" si="73"/>
        <v>0.13700600000000002</v>
      </c>
    </row>
    <row r="4701" spans="1:3" x14ac:dyDescent="0.35">
      <c r="A4701">
        <v>0.16026000000000001</v>
      </c>
      <c r="B4701">
        <v>-2.0537E-2</v>
      </c>
      <c r="C4701">
        <f t="shared" si="73"/>
        <v>0.18079700000000001</v>
      </c>
    </row>
    <row r="4702" spans="1:3" x14ac:dyDescent="0.35">
      <c r="A4702">
        <v>0.12585299999999999</v>
      </c>
      <c r="B4702">
        <v>-3.8463999999999998E-2</v>
      </c>
      <c r="C4702">
        <f t="shared" si="73"/>
        <v>0.16431699999999999</v>
      </c>
    </row>
    <row r="4703" spans="1:3" x14ac:dyDescent="0.35">
      <c r="A4703">
        <v>0.117813</v>
      </c>
      <c r="B4703">
        <v>-2.7900000000000001E-2</v>
      </c>
      <c r="C4703">
        <f t="shared" si="73"/>
        <v>0.14571300000000001</v>
      </c>
    </row>
    <row r="4704" spans="1:3" x14ac:dyDescent="0.35">
      <c r="A4704">
        <v>0.113737</v>
      </c>
      <c r="B4704">
        <v>-1.3794000000000001E-2</v>
      </c>
      <c r="C4704">
        <f t="shared" si="73"/>
        <v>0.12753100000000001</v>
      </c>
    </row>
    <row r="4705" spans="1:3" x14ac:dyDescent="0.35">
      <c r="A4705">
        <v>0.13184199999999999</v>
      </c>
      <c r="B4705">
        <v>2.153E-3</v>
      </c>
      <c r="C4705">
        <f t="shared" si="73"/>
        <v>0.129689</v>
      </c>
    </row>
    <row r="4706" spans="1:3" x14ac:dyDescent="0.35">
      <c r="A4706">
        <v>0.10145700000000001</v>
      </c>
      <c r="B4706">
        <v>-2.2311999999999999E-2</v>
      </c>
      <c r="C4706">
        <f t="shared" si="73"/>
        <v>0.123769</v>
      </c>
    </row>
    <row r="4707" spans="1:3" x14ac:dyDescent="0.35">
      <c r="A4707">
        <v>0.165607</v>
      </c>
      <c r="B4707">
        <v>-1.653E-3</v>
      </c>
      <c r="C4707">
        <f t="shared" si="73"/>
        <v>0.16725999999999999</v>
      </c>
    </row>
    <row r="4708" spans="1:3" x14ac:dyDescent="0.35">
      <c r="A4708">
        <v>7.4213000000000001E-2</v>
      </c>
      <c r="B4708">
        <v>-4.3138999999999997E-2</v>
      </c>
      <c r="C4708">
        <f t="shared" si="73"/>
        <v>0.117352</v>
      </c>
    </row>
    <row r="4709" spans="1:3" x14ac:dyDescent="0.35">
      <c r="A4709">
        <v>0.133793</v>
      </c>
      <c r="B4709">
        <v>-1.6234999999999999E-2</v>
      </c>
      <c r="C4709">
        <f t="shared" si="73"/>
        <v>0.15002799999999999</v>
      </c>
    </row>
    <row r="4710" spans="1:3" x14ac:dyDescent="0.35">
      <c r="A4710">
        <v>0.115943</v>
      </c>
      <c r="B4710">
        <v>-1.5495E-2</v>
      </c>
      <c r="C4710">
        <f t="shared" si="73"/>
        <v>0.131438</v>
      </c>
    </row>
    <row r="4711" spans="1:3" x14ac:dyDescent="0.35">
      <c r="A4711">
        <v>0.131628</v>
      </c>
      <c r="B4711">
        <v>-1.9705E-2</v>
      </c>
      <c r="C4711">
        <f t="shared" si="73"/>
        <v>0.151333</v>
      </c>
    </row>
    <row r="4712" spans="1:3" x14ac:dyDescent="0.35">
      <c r="A4712">
        <v>0.15085999999999999</v>
      </c>
      <c r="B4712">
        <v>-2.6405999999999999E-2</v>
      </c>
      <c r="C4712">
        <f t="shared" si="73"/>
        <v>0.17726599999999998</v>
      </c>
    </row>
    <row r="4713" spans="1:3" x14ac:dyDescent="0.35">
      <c r="A4713">
        <v>0.10421999999999999</v>
      </c>
      <c r="B4713">
        <v>-7.4399999999999994E-2</v>
      </c>
      <c r="C4713">
        <f t="shared" si="73"/>
        <v>0.17862</v>
      </c>
    </row>
    <row r="4714" spans="1:3" x14ac:dyDescent="0.35">
      <c r="A4714">
        <v>0.15226899999999999</v>
      </c>
      <c r="B4714">
        <v>-1.5689000000000002E-2</v>
      </c>
      <c r="C4714">
        <f t="shared" si="73"/>
        <v>0.167958</v>
      </c>
    </row>
    <row r="4715" spans="1:3" x14ac:dyDescent="0.35">
      <c r="A4715">
        <v>6.7613000000000006E-2</v>
      </c>
      <c r="B4715">
        <v>-3.3529000000000003E-2</v>
      </c>
      <c r="C4715">
        <f t="shared" si="73"/>
        <v>0.10114200000000001</v>
      </c>
    </row>
    <row r="4716" spans="1:3" x14ac:dyDescent="0.35">
      <c r="A4716">
        <v>0.114744</v>
      </c>
      <c r="B4716">
        <v>-2.6813E-2</v>
      </c>
      <c r="C4716">
        <f t="shared" si="73"/>
        <v>0.14155699999999999</v>
      </c>
    </row>
    <row r="4717" spans="1:3" x14ac:dyDescent="0.35">
      <c r="A4717">
        <v>0.10734200000000001</v>
      </c>
      <c r="B4717">
        <v>-1.4342000000000001E-2</v>
      </c>
      <c r="C4717">
        <f t="shared" si="73"/>
        <v>0.12168400000000001</v>
      </c>
    </row>
    <row r="4718" spans="1:3" x14ac:dyDescent="0.35">
      <c r="A4718">
        <v>8.3892999999999995E-2</v>
      </c>
      <c r="B4718">
        <v>-2.9382999999999999E-2</v>
      </c>
      <c r="C4718">
        <f t="shared" si="73"/>
        <v>0.11327599999999999</v>
      </c>
    </row>
    <row r="4719" spans="1:3" x14ac:dyDescent="0.35">
      <c r="A4719">
        <v>0.115921</v>
      </c>
      <c r="B4719">
        <v>-4.7530000000000003E-3</v>
      </c>
      <c r="C4719">
        <f t="shared" si="73"/>
        <v>0.120674</v>
      </c>
    </row>
    <row r="4720" spans="1:3" x14ac:dyDescent="0.35">
      <c r="A4720">
        <v>0.11554200000000001</v>
      </c>
      <c r="B4720">
        <v>-2.6685E-2</v>
      </c>
      <c r="C4720">
        <f t="shared" si="73"/>
        <v>0.14222699999999999</v>
      </c>
    </row>
    <row r="4721" spans="1:3" x14ac:dyDescent="0.35">
      <c r="A4721">
        <v>9.0225E-2</v>
      </c>
      <c r="B4721">
        <v>-3.1649999999999998E-2</v>
      </c>
      <c r="C4721">
        <f t="shared" si="73"/>
        <v>0.121875</v>
      </c>
    </row>
    <row r="4722" spans="1:3" x14ac:dyDescent="0.35">
      <c r="A4722">
        <v>0.112571</v>
      </c>
      <c r="B4722">
        <v>-3.193E-2</v>
      </c>
      <c r="C4722">
        <f t="shared" si="73"/>
        <v>0.14450099999999999</v>
      </c>
    </row>
    <row r="4723" spans="1:3" x14ac:dyDescent="0.35">
      <c r="A4723">
        <v>0.102543</v>
      </c>
      <c r="B4723">
        <v>5.7369999999999999E-3</v>
      </c>
      <c r="C4723">
        <f t="shared" si="73"/>
        <v>9.6805999999999989E-2</v>
      </c>
    </row>
    <row r="4724" spans="1:3" x14ac:dyDescent="0.35">
      <c r="A4724">
        <v>9.5235E-2</v>
      </c>
      <c r="B4724">
        <v>-6.105E-2</v>
      </c>
      <c r="C4724">
        <f t="shared" si="73"/>
        <v>0.15628500000000001</v>
      </c>
    </row>
    <row r="4725" spans="1:3" x14ac:dyDescent="0.35">
      <c r="A4725">
        <v>0.10478899999999999</v>
      </c>
      <c r="B4725">
        <v>-3.7889999999999998E-3</v>
      </c>
      <c r="C4725">
        <f t="shared" si="73"/>
        <v>0.10857799999999999</v>
      </c>
    </row>
    <row r="4726" spans="1:3" x14ac:dyDescent="0.35">
      <c r="A4726">
        <v>0.10305300000000001</v>
      </c>
      <c r="B4726">
        <v>1.2893E-2</v>
      </c>
      <c r="C4726">
        <f t="shared" si="73"/>
        <v>9.0160000000000004E-2</v>
      </c>
    </row>
    <row r="4727" spans="1:3" x14ac:dyDescent="0.35">
      <c r="A4727">
        <v>0.12527099999999999</v>
      </c>
      <c r="B4727">
        <v>-1.898E-2</v>
      </c>
      <c r="C4727">
        <f t="shared" si="73"/>
        <v>0.14425099999999999</v>
      </c>
    </row>
    <row r="4728" spans="1:3" x14ac:dyDescent="0.35">
      <c r="A4728">
        <v>0.134107</v>
      </c>
      <c r="B4728">
        <v>-2.1780999999999998E-2</v>
      </c>
      <c r="C4728">
        <f t="shared" si="73"/>
        <v>0.155888</v>
      </c>
    </row>
    <row r="4729" spans="1:3" x14ac:dyDescent="0.35">
      <c r="A4729">
        <v>8.4247000000000002E-2</v>
      </c>
      <c r="B4729">
        <v>-2.9382999999999999E-2</v>
      </c>
      <c r="C4729">
        <f t="shared" si="73"/>
        <v>0.11363000000000001</v>
      </c>
    </row>
    <row r="4730" spans="1:3" x14ac:dyDescent="0.35">
      <c r="A4730">
        <v>0.122928</v>
      </c>
      <c r="B4730">
        <v>-1.6929E-2</v>
      </c>
      <c r="C4730">
        <f t="shared" si="73"/>
        <v>0.13985700000000001</v>
      </c>
    </row>
    <row r="4731" spans="1:3" x14ac:dyDescent="0.35">
      <c r="A4731">
        <v>9.4176999999999997E-2</v>
      </c>
      <c r="B4731">
        <v>-1.2619E-2</v>
      </c>
      <c r="C4731">
        <f t="shared" si="73"/>
        <v>0.106796</v>
      </c>
    </row>
    <row r="4732" spans="1:3" x14ac:dyDescent="0.35">
      <c r="A4732">
        <v>0.15939999999999999</v>
      </c>
      <c r="B4732">
        <v>-1.5304999999999999E-2</v>
      </c>
      <c r="C4732">
        <f t="shared" si="73"/>
        <v>0.174705</v>
      </c>
    </row>
    <row r="4733" spans="1:3" x14ac:dyDescent="0.35">
      <c r="A4733">
        <v>4.4132999999999999E-2</v>
      </c>
      <c r="B4733">
        <v>-3.3368000000000002E-2</v>
      </c>
      <c r="C4733">
        <f t="shared" si="73"/>
        <v>7.7501E-2</v>
      </c>
    </row>
    <row r="4734" spans="1:3" x14ac:dyDescent="0.35">
      <c r="A4734">
        <v>7.8578999999999996E-2</v>
      </c>
      <c r="B4734">
        <v>-2.0337000000000001E-2</v>
      </c>
      <c r="C4734">
        <f t="shared" si="73"/>
        <v>9.8916000000000004E-2</v>
      </c>
    </row>
    <row r="4735" spans="1:3" x14ac:dyDescent="0.35">
      <c r="A4735">
        <v>0.14445</v>
      </c>
      <c r="B4735">
        <v>-3.2252999999999997E-2</v>
      </c>
      <c r="C4735">
        <f t="shared" si="73"/>
        <v>0.176703</v>
      </c>
    </row>
    <row r="4736" spans="1:3" x14ac:dyDescent="0.35">
      <c r="A4736">
        <v>9.6406000000000006E-2</v>
      </c>
      <c r="B4736">
        <v>-5.6350000000000003E-3</v>
      </c>
      <c r="C4736">
        <f t="shared" si="73"/>
        <v>0.10204100000000001</v>
      </c>
    </row>
    <row r="4737" spans="1:3" x14ac:dyDescent="0.35">
      <c r="A4737">
        <v>0.12696299999999999</v>
      </c>
      <c r="B4737">
        <v>-1.2307E-2</v>
      </c>
      <c r="C4737">
        <f t="shared" si="73"/>
        <v>0.13927</v>
      </c>
    </row>
    <row r="4738" spans="1:3" x14ac:dyDescent="0.35">
      <c r="A4738">
        <v>0.1168</v>
      </c>
      <c r="B4738">
        <v>-7.8810000000000009E-3</v>
      </c>
      <c r="C4738">
        <f t="shared" si="73"/>
        <v>0.124681</v>
      </c>
    </row>
    <row r="4739" spans="1:3" x14ac:dyDescent="0.35">
      <c r="A4739">
        <v>8.3519999999999997E-2</v>
      </c>
      <c r="B4739">
        <v>1.1094E-2</v>
      </c>
      <c r="C4739">
        <f t="shared" ref="C4739:C4802" si="74">A4739-B4739</f>
        <v>7.242599999999999E-2</v>
      </c>
    </row>
    <row r="4740" spans="1:3" x14ac:dyDescent="0.35">
      <c r="A4740">
        <v>0.13255600000000001</v>
      </c>
      <c r="B4740">
        <v>-2.2915000000000001E-2</v>
      </c>
      <c r="C4740">
        <f t="shared" si="74"/>
        <v>0.155471</v>
      </c>
    </row>
    <row r="4741" spans="1:3" x14ac:dyDescent="0.35">
      <c r="A4741">
        <v>0.14077100000000001</v>
      </c>
      <c r="B4741">
        <v>6.6629999999999997E-3</v>
      </c>
      <c r="C4741">
        <f t="shared" si="74"/>
        <v>0.134108</v>
      </c>
    </row>
    <row r="4742" spans="1:3" x14ac:dyDescent="0.35">
      <c r="A4742">
        <v>0.137013</v>
      </c>
      <c r="B4742">
        <v>-2.8842E-2</v>
      </c>
      <c r="C4742">
        <f t="shared" si="74"/>
        <v>0.165855</v>
      </c>
    </row>
    <row r="4743" spans="1:3" x14ac:dyDescent="0.35">
      <c r="A4743">
        <v>0.122028</v>
      </c>
      <c r="B4743">
        <v>-2.5426000000000001E-2</v>
      </c>
      <c r="C4743">
        <f t="shared" si="74"/>
        <v>0.147454</v>
      </c>
    </row>
    <row r="4744" spans="1:3" x14ac:dyDescent="0.35">
      <c r="A4744">
        <v>8.0335000000000004E-2</v>
      </c>
      <c r="B4744">
        <v>-9.8530000000000006E-3</v>
      </c>
      <c r="C4744">
        <f t="shared" si="74"/>
        <v>9.0188000000000004E-2</v>
      </c>
    </row>
    <row r="4745" spans="1:3" x14ac:dyDescent="0.35">
      <c r="A4745">
        <v>0.12606400000000001</v>
      </c>
      <c r="B4745">
        <v>-2.2383E-2</v>
      </c>
      <c r="C4745">
        <f t="shared" si="74"/>
        <v>0.148447</v>
      </c>
    </row>
    <row r="4746" spans="1:3" x14ac:dyDescent="0.35">
      <c r="A4746">
        <v>0.13342599999999999</v>
      </c>
      <c r="B4746">
        <v>-2.8428999999999999E-2</v>
      </c>
      <c r="C4746">
        <f t="shared" si="74"/>
        <v>0.161855</v>
      </c>
    </row>
    <row r="4747" spans="1:3" x14ac:dyDescent="0.35">
      <c r="A4747">
        <v>0.106027</v>
      </c>
      <c r="B4747">
        <v>8.2349999999999993E-3</v>
      </c>
      <c r="C4747">
        <f t="shared" si="74"/>
        <v>9.779199999999999E-2</v>
      </c>
    </row>
    <row r="4748" spans="1:3" x14ac:dyDescent="0.35">
      <c r="A4748">
        <v>0.15242900000000001</v>
      </c>
      <c r="B4748">
        <v>-2.1047E-2</v>
      </c>
      <c r="C4748">
        <f t="shared" si="74"/>
        <v>0.17347600000000002</v>
      </c>
    </row>
    <row r="4749" spans="1:3" x14ac:dyDescent="0.35">
      <c r="A4749">
        <v>6.7975999999999995E-2</v>
      </c>
      <c r="B4749">
        <v>-2.4239999999999999E-3</v>
      </c>
      <c r="C4749">
        <f t="shared" si="74"/>
        <v>7.039999999999999E-2</v>
      </c>
    </row>
    <row r="4750" spans="1:3" x14ac:dyDescent="0.35">
      <c r="A4750">
        <v>9.5481999999999997E-2</v>
      </c>
      <c r="B4750">
        <v>-3.4595000000000001E-2</v>
      </c>
      <c r="C4750">
        <f t="shared" si="74"/>
        <v>0.130077</v>
      </c>
    </row>
    <row r="4751" spans="1:3" x14ac:dyDescent="0.35">
      <c r="A4751">
        <v>9.4738000000000003E-2</v>
      </c>
      <c r="B4751">
        <v>-2.6849999999999999E-2</v>
      </c>
      <c r="C4751">
        <f t="shared" si="74"/>
        <v>0.121588</v>
      </c>
    </row>
    <row r="4752" spans="1:3" x14ac:dyDescent="0.35">
      <c r="A4752">
        <v>9.1249999999999998E-2</v>
      </c>
      <c r="B4752">
        <v>-3.2889000000000002E-2</v>
      </c>
      <c r="C4752">
        <f t="shared" si="74"/>
        <v>0.124139</v>
      </c>
    </row>
    <row r="4753" spans="1:3" x14ac:dyDescent="0.35">
      <c r="A4753">
        <v>0.13953499999999999</v>
      </c>
      <c r="B4753">
        <v>-9.7000000000000003E-3</v>
      </c>
      <c r="C4753">
        <f t="shared" si="74"/>
        <v>0.14923500000000001</v>
      </c>
    </row>
    <row r="4754" spans="1:3" x14ac:dyDescent="0.35">
      <c r="A4754">
        <v>0.10796799999999999</v>
      </c>
      <c r="B4754">
        <v>-5.2340999999999999E-2</v>
      </c>
      <c r="C4754">
        <f t="shared" si="74"/>
        <v>0.16030899999999998</v>
      </c>
    </row>
    <row r="4755" spans="1:3" x14ac:dyDescent="0.35">
      <c r="A4755">
        <v>0.14895800000000001</v>
      </c>
      <c r="B4755">
        <v>-8.6940000000000003E-3</v>
      </c>
      <c r="C4755">
        <f t="shared" si="74"/>
        <v>0.15765200000000001</v>
      </c>
    </row>
    <row r="4756" spans="1:3" x14ac:dyDescent="0.35">
      <c r="A4756">
        <v>0.14695900000000001</v>
      </c>
      <c r="B4756">
        <v>-2.9641000000000001E-2</v>
      </c>
      <c r="C4756">
        <f t="shared" si="74"/>
        <v>0.17660000000000001</v>
      </c>
    </row>
    <row r="4757" spans="1:3" x14ac:dyDescent="0.35">
      <c r="A4757">
        <v>0.128942</v>
      </c>
      <c r="B4757">
        <v>-1.1464999999999999E-2</v>
      </c>
      <c r="C4757">
        <f t="shared" si="74"/>
        <v>0.140407</v>
      </c>
    </row>
    <row r="4758" spans="1:3" x14ac:dyDescent="0.35">
      <c r="A4758">
        <v>8.9162000000000005E-2</v>
      </c>
      <c r="B4758">
        <v>-3.6489000000000001E-2</v>
      </c>
      <c r="C4758">
        <f t="shared" si="74"/>
        <v>0.12565100000000001</v>
      </c>
    </row>
    <row r="4759" spans="1:3" x14ac:dyDescent="0.35">
      <c r="A4759">
        <v>0.110383</v>
      </c>
      <c r="B4759">
        <v>-4.2160000000000001E-3</v>
      </c>
      <c r="C4759">
        <f t="shared" si="74"/>
        <v>0.11459899999999999</v>
      </c>
    </row>
    <row r="4760" spans="1:3" x14ac:dyDescent="0.35">
      <c r="A4760">
        <v>8.5906999999999997E-2</v>
      </c>
      <c r="B4760">
        <v>-9.4500000000000001E-3</v>
      </c>
      <c r="C4760">
        <f t="shared" si="74"/>
        <v>9.5356999999999997E-2</v>
      </c>
    </row>
    <row r="4761" spans="1:3" x14ac:dyDescent="0.35">
      <c r="A4761">
        <v>0.15212899999999999</v>
      </c>
      <c r="B4761">
        <v>-4.0559999999999997E-3</v>
      </c>
      <c r="C4761">
        <f t="shared" si="74"/>
        <v>0.15618499999999999</v>
      </c>
    </row>
    <row r="4762" spans="1:3" x14ac:dyDescent="0.35">
      <c r="A4762">
        <v>0.109488</v>
      </c>
      <c r="B4762">
        <v>-1.626E-2</v>
      </c>
      <c r="C4762">
        <f t="shared" si="74"/>
        <v>0.125748</v>
      </c>
    </row>
    <row r="4763" spans="1:3" x14ac:dyDescent="0.35">
      <c r="A4763">
        <v>0.11616799999999999</v>
      </c>
      <c r="B4763">
        <v>-3.5231999999999999E-2</v>
      </c>
      <c r="C4763">
        <f t="shared" si="74"/>
        <v>0.15139999999999998</v>
      </c>
    </row>
    <row r="4764" spans="1:3" x14ac:dyDescent="0.35">
      <c r="A4764">
        <v>0.13076699999999999</v>
      </c>
      <c r="B4764">
        <v>3.921E-3</v>
      </c>
      <c r="C4764">
        <f t="shared" si="74"/>
        <v>0.12684599999999999</v>
      </c>
    </row>
    <row r="4765" spans="1:3" x14ac:dyDescent="0.35">
      <c r="A4765">
        <v>7.3844000000000007E-2</v>
      </c>
      <c r="B4765">
        <v>-1.6421999999999999E-2</v>
      </c>
      <c r="C4765">
        <f t="shared" si="74"/>
        <v>9.0266000000000013E-2</v>
      </c>
    </row>
    <row r="4766" spans="1:3" x14ac:dyDescent="0.35">
      <c r="A4766">
        <v>0.10983900000000001</v>
      </c>
      <c r="B4766">
        <v>-1.085E-2</v>
      </c>
      <c r="C4766">
        <f t="shared" si="74"/>
        <v>0.120689</v>
      </c>
    </row>
    <row r="4767" spans="1:3" x14ac:dyDescent="0.35">
      <c r="A4767">
        <v>0.11015800000000001</v>
      </c>
      <c r="B4767">
        <v>-2.2186999999999998E-2</v>
      </c>
      <c r="C4767">
        <f t="shared" si="74"/>
        <v>0.13234499999999999</v>
      </c>
    </row>
    <row r="4768" spans="1:3" x14ac:dyDescent="0.35">
      <c r="A4768">
        <v>0.104893</v>
      </c>
      <c r="B4768">
        <v>-1.5682000000000001E-2</v>
      </c>
      <c r="C4768">
        <f t="shared" si="74"/>
        <v>0.120575</v>
      </c>
    </row>
    <row r="4769" spans="1:3" x14ac:dyDescent="0.35">
      <c r="A4769">
        <v>4.1221000000000001E-2</v>
      </c>
      <c r="B4769">
        <v>-9.8799999999999999E-3</v>
      </c>
      <c r="C4769">
        <f t="shared" si="74"/>
        <v>5.1101000000000001E-2</v>
      </c>
    </row>
    <row r="4770" spans="1:3" x14ac:dyDescent="0.35">
      <c r="A4770">
        <v>0.109975</v>
      </c>
      <c r="B4770">
        <v>1.1339E-2</v>
      </c>
      <c r="C4770">
        <f t="shared" si="74"/>
        <v>9.8636000000000001E-2</v>
      </c>
    </row>
    <row r="4771" spans="1:3" x14ac:dyDescent="0.35">
      <c r="A4771">
        <v>8.9800000000000005E-2</v>
      </c>
      <c r="B4771">
        <v>-2.7064999999999999E-2</v>
      </c>
      <c r="C4771">
        <f t="shared" si="74"/>
        <v>0.116865</v>
      </c>
    </row>
    <row r="4772" spans="1:3" x14ac:dyDescent="0.35">
      <c r="A4772">
        <v>0.104126</v>
      </c>
      <c r="B4772">
        <v>-2.8310999999999999E-2</v>
      </c>
      <c r="C4772">
        <f t="shared" si="74"/>
        <v>0.132437</v>
      </c>
    </row>
    <row r="4773" spans="1:3" x14ac:dyDescent="0.35">
      <c r="A4773">
        <v>0.11651400000000001</v>
      </c>
      <c r="B4773">
        <v>-1.0347E-2</v>
      </c>
      <c r="C4773">
        <f t="shared" si="74"/>
        <v>0.126861</v>
      </c>
    </row>
    <row r="4774" spans="1:3" x14ac:dyDescent="0.35">
      <c r="A4774">
        <v>6.7069000000000004E-2</v>
      </c>
      <c r="B4774">
        <v>-3.2127999999999997E-2</v>
      </c>
      <c r="C4774">
        <f t="shared" si="74"/>
        <v>9.9197000000000007E-2</v>
      </c>
    </row>
    <row r="4775" spans="1:3" x14ac:dyDescent="0.35">
      <c r="A4775">
        <v>9.8664000000000002E-2</v>
      </c>
      <c r="B4775">
        <v>-7.7889999999999999E-3</v>
      </c>
      <c r="C4775">
        <f t="shared" si="74"/>
        <v>0.10645300000000001</v>
      </c>
    </row>
    <row r="4776" spans="1:3" x14ac:dyDescent="0.35">
      <c r="A4776">
        <v>0.14827199999999999</v>
      </c>
      <c r="B4776">
        <v>-1.9564999999999999E-2</v>
      </c>
      <c r="C4776">
        <f t="shared" si="74"/>
        <v>0.16783699999999999</v>
      </c>
    </row>
    <row r="4777" spans="1:3" x14ac:dyDescent="0.35">
      <c r="A4777">
        <v>0.12712899999999999</v>
      </c>
      <c r="B4777">
        <v>-1.9750000000000002E-3</v>
      </c>
      <c r="C4777">
        <f t="shared" si="74"/>
        <v>0.129104</v>
      </c>
    </row>
    <row r="4778" spans="1:3" x14ac:dyDescent="0.35">
      <c r="A4778">
        <v>0.1084</v>
      </c>
      <c r="B4778">
        <v>-3.4880000000000002E-3</v>
      </c>
      <c r="C4778">
        <f t="shared" si="74"/>
        <v>0.111888</v>
      </c>
    </row>
    <row r="4779" spans="1:3" x14ac:dyDescent="0.35">
      <c r="A4779">
        <v>8.2611000000000004E-2</v>
      </c>
      <c r="B4779">
        <v>-1.6750000000000001E-2</v>
      </c>
      <c r="C4779">
        <f t="shared" si="74"/>
        <v>9.9361000000000005E-2</v>
      </c>
    </row>
    <row r="4780" spans="1:3" x14ac:dyDescent="0.35">
      <c r="A4780">
        <v>0.13863300000000001</v>
      </c>
      <c r="B4780">
        <v>-3.6865000000000002E-2</v>
      </c>
      <c r="C4780">
        <f t="shared" si="74"/>
        <v>0.17549800000000002</v>
      </c>
    </row>
    <row r="4781" spans="1:3" x14ac:dyDescent="0.35">
      <c r="A4781">
        <v>0.13545299999999999</v>
      </c>
      <c r="B4781">
        <v>-1.9042E-2</v>
      </c>
      <c r="C4781">
        <f t="shared" si="74"/>
        <v>0.15449499999999999</v>
      </c>
    </row>
    <row r="4782" spans="1:3" x14ac:dyDescent="0.35">
      <c r="A4782">
        <v>0.10991099999999999</v>
      </c>
      <c r="B4782">
        <v>-1.8511E-2</v>
      </c>
      <c r="C4782">
        <f t="shared" si="74"/>
        <v>0.12842199999999998</v>
      </c>
    </row>
    <row r="4783" spans="1:3" x14ac:dyDescent="0.35">
      <c r="A4783">
        <v>9.9099999999999994E-2</v>
      </c>
      <c r="B4783">
        <v>1.554E-2</v>
      </c>
      <c r="C4783">
        <f t="shared" si="74"/>
        <v>8.3559999999999995E-2</v>
      </c>
    </row>
    <row r="4784" spans="1:3" x14ac:dyDescent="0.35">
      <c r="A4784">
        <v>9.7006999999999996E-2</v>
      </c>
      <c r="B4784">
        <v>-1.273E-2</v>
      </c>
      <c r="C4784">
        <f t="shared" si="74"/>
        <v>0.109737</v>
      </c>
    </row>
    <row r="4785" spans="1:3" x14ac:dyDescent="0.35">
      <c r="A4785">
        <v>0.110582</v>
      </c>
      <c r="B4785">
        <v>4.2329999999999998E-3</v>
      </c>
      <c r="C4785">
        <f t="shared" si="74"/>
        <v>0.106349</v>
      </c>
    </row>
    <row r="4786" spans="1:3" x14ac:dyDescent="0.35">
      <c r="A4786">
        <v>0.14131099999999999</v>
      </c>
      <c r="B4786">
        <v>-3.2517999999999998E-2</v>
      </c>
      <c r="C4786">
        <f t="shared" si="74"/>
        <v>0.17382899999999998</v>
      </c>
    </row>
    <row r="4787" spans="1:3" x14ac:dyDescent="0.35">
      <c r="A4787">
        <v>0.12259399999999999</v>
      </c>
      <c r="B4787">
        <v>-1.7757999999999999E-2</v>
      </c>
      <c r="C4787">
        <f t="shared" si="74"/>
        <v>0.140352</v>
      </c>
    </row>
    <row r="4788" spans="1:3" x14ac:dyDescent="0.35">
      <c r="A4788">
        <v>6.5929000000000001E-2</v>
      </c>
      <c r="B4788">
        <v>-2.5240000000000002E-3</v>
      </c>
      <c r="C4788">
        <f t="shared" si="74"/>
        <v>6.8453E-2</v>
      </c>
    </row>
    <row r="4789" spans="1:3" x14ac:dyDescent="0.35">
      <c r="A4789">
        <v>0.112016</v>
      </c>
      <c r="B4789">
        <v>-2.0604999999999998E-2</v>
      </c>
      <c r="C4789">
        <f t="shared" si="74"/>
        <v>0.13262099999999999</v>
      </c>
    </row>
    <row r="4790" spans="1:3" x14ac:dyDescent="0.35">
      <c r="A4790">
        <v>9.4620999999999997E-2</v>
      </c>
      <c r="B4790">
        <v>-3.5645000000000003E-2</v>
      </c>
      <c r="C4790">
        <f t="shared" si="74"/>
        <v>0.13026599999999999</v>
      </c>
    </row>
    <row r="4791" spans="1:3" x14ac:dyDescent="0.35">
      <c r="A4791">
        <v>0.116637</v>
      </c>
      <c r="B4791">
        <v>-1.2527E-2</v>
      </c>
      <c r="C4791">
        <f t="shared" si="74"/>
        <v>0.129164</v>
      </c>
    </row>
    <row r="4792" spans="1:3" x14ac:dyDescent="0.35">
      <c r="A4792">
        <v>0.116844</v>
      </c>
      <c r="B4792">
        <v>-2.3689000000000002E-2</v>
      </c>
      <c r="C4792">
        <f t="shared" si="74"/>
        <v>0.14053300000000002</v>
      </c>
    </row>
    <row r="4793" spans="1:3" x14ac:dyDescent="0.35">
      <c r="A4793">
        <v>9.2582999999999999E-2</v>
      </c>
      <c r="B4793">
        <v>-1.9973000000000001E-2</v>
      </c>
      <c r="C4793">
        <f t="shared" si="74"/>
        <v>0.112556</v>
      </c>
    </row>
    <row r="4794" spans="1:3" x14ac:dyDescent="0.35">
      <c r="A4794">
        <v>0.116844</v>
      </c>
      <c r="B4794">
        <v>-0.04</v>
      </c>
      <c r="C4794">
        <f t="shared" si="74"/>
        <v>0.15684400000000001</v>
      </c>
    </row>
    <row r="4795" spans="1:3" x14ac:dyDescent="0.35">
      <c r="A4795">
        <v>0.106471</v>
      </c>
      <c r="B4795">
        <v>-5.0730999999999998E-2</v>
      </c>
      <c r="C4795">
        <f t="shared" si="74"/>
        <v>0.15720200000000001</v>
      </c>
    </row>
    <row r="4796" spans="1:3" x14ac:dyDescent="0.35">
      <c r="A4796">
        <v>0.123006</v>
      </c>
      <c r="B4796">
        <v>-2.5165E-2</v>
      </c>
      <c r="C4796">
        <f t="shared" si="74"/>
        <v>0.148171</v>
      </c>
    </row>
    <row r="4797" spans="1:3" x14ac:dyDescent="0.35">
      <c r="A4797">
        <v>0.12595899999999999</v>
      </c>
      <c r="B4797">
        <v>8.9709999999999998E-3</v>
      </c>
      <c r="C4797">
        <f t="shared" si="74"/>
        <v>0.11698799999999998</v>
      </c>
    </row>
    <row r="4798" spans="1:3" x14ac:dyDescent="0.35">
      <c r="A4798">
        <v>0.11236699999999999</v>
      </c>
      <c r="B4798">
        <v>1.5481E-2</v>
      </c>
      <c r="C4798">
        <f t="shared" si="74"/>
        <v>9.6886E-2</v>
      </c>
    </row>
    <row r="4799" spans="1:3" x14ac:dyDescent="0.35">
      <c r="A4799">
        <v>6.8012000000000003E-2</v>
      </c>
      <c r="B4799">
        <v>-2.0494999999999999E-2</v>
      </c>
      <c r="C4799">
        <f t="shared" si="74"/>
        <v>8.8507000000000002E-2</v>
      </c>
    </row>
    <row r="4800" spans="1:3" x14ac:dyDescent="0.35">
      <c r="A4800">
        <v>0.15385299999999999</v>
      </c>
      <c r="B4800">
        <v>-2.7921999999999999E-2</v>
      </c>
      <c r="C4800">
        <f t="shared" si="74"/>
        <v>0.18177499999999999</v>
      </c>
    </row>
    <row r="4801" spans="1:3" x14ac:dyDescent="0.35">
      <c r="A4801">
        <v>0.178977</v>
      </c>
      <c r="B4801">
        <v>-1.3675E-2</v>
      </c>
      <c r="C4801">
        <f t="shared" si="74"/>
        <v>0.19265199999999999</v>
      </c>
    </row>
    <row r="4802" spans="1:3" x14ac:dyDescent="0.35">
      <c r="A4802">
        <v>0.12621499999999999</v>
      </c>
      <c r="B4802">
        <v>-1.3289E-2</v>
      </c>
      <c r="C4802">
        <f t="shared" si="74"/>
        <v>0.13950399999999999</v>
      </c>
    </row>
    <row r="4803" spans="1:3" x14ac:dyDescent="0.35">
      <c r="A4803">
        <v>0.14272399999999999</v>
      </c>
      <c r="B4803">
        <v>-1.84E-2</v>
      </c>
      <c r="C4803">
        <f t="shared" ref="C4803:C4866" si="75">A4803-B4803</f>
        <v>0.16112399999999999</v>
      </c>
    </row>
    <row r="4804" spans="1:3" x14ac:dyDescent="0.35">
      <c r="A4804">
        <v>6.8781999999999996E-2</v>
      </c>
      <c r="B4804">
        <v>-1.5447000000000001E-2</v>
      </c>
      <c r="C4804">
        <f t="shared" si="75"/>
        <v>8.4228999999999998E-2</v>
      </c>
    </row>
    <row r="4805" spans="1:3" x14ac:dyDescent="0.35">
      <c r="A4805">
        <v>0.15287800000000001</v>
      </c>
      <c r="B4805">
        <v>-1.4128E-2</v>
      </c>
      <c r="C4805">
        <f t="shared" si="75"/>
        <v>0.16700600000000002</v>
      </c>
    </row>
    <row r="4806" spans="1:3" x14ac:dyDescent="0.35">
      <c r="A4806">
        <v>8.3978999999999998E-2</v>
      </c>
      <c r="B4806">
        <v>-2.3481999999999999E-2</v>
      </c>
      <c r="C4806">
        <f t="shared" si="75"/>
        <v>0.107461</v>
      </c>
    </row>
    <row r="4807" spans="1:3" x14ac:dyDescent="0.35">
      <c r="A4807">
        <v>0.122775</v>
      </c>
      <c r="B4807">
        <v>-1.8429000000000001E-2</v>
      </c>
      <c r="C4807">
        <f t="shared" si="75"/>
        <v>0.141204</v>
      </c>
    </row>
    <row r="4808" spans="1:3" x14ac:dyDescent="0.35">
      <c r="A4808">
        <v>0.10291699999999999</v>
      </c>
      <c r="B4808">
        <v>-2.8953E-2</v>
      </c>
      <c r="C4808">
        <f t="shared" si="75"/>
        <v>0.13186999999999999</v>
      </c>
    </row>
    <row r="4809" spans="1:3" x14ac:dyDescent="0.35">
      <c r="A4809">
        <v>0.114678</v>
      </c>
      <c r="B4809">
        <v>-1.3605000000000001E-2</v>
      </c>
      <c r="C4809">
        <f t="shared" si="75"/>
        <v>0.12828300000000001</v>
      </c>
    </row>
    <row r="4810" spans="1:3" x14ac:dyDescent="0.35">
      <c r="A4810">
        <v>0.1426</v>
      </c>
      <c r="B4810">
        <v>-8.3850000000000001E-3</v>
      </c>
      <c r="C4810">
        <f t="shared" si="75"/>
        <v>0.15098500000000001</v>
      </c>
    </row>
    <row r="4811" spans="1:3" x14ac:dyDescent="0.35">
      <c r="A4811">
        <v>5.1964000000000003E-2</v>
      </c>
      <c r="B4811">
        <v>-4.6911000000000001E-2</v>
      </c>
      <c r="C4811">
        <f t="shared" si="75"/>
        <v>9.8875000000000005E-2</v>
      </c>
    </row>
    <row r="4812" spans="1:3" x14ac:dyDescent="0.35">
      <c r="A4812">
        <v>0.11811099999999999</v>
      </c>
      <c r="B4812">
        <v>-1.08E-3</v>
      </c>
      <c r="C4812">
        <f t="shared" si="75"/>
        <v>0.11919099999999999</v>
      </c>
    </row>
    <row r="4813" spans="1:3" x14ac:dyDescent="0.35">
      <c r="A4813">
        <v>0.124012</v>
      </c>
      <c r="B4813">
        <v>-2.5662000000000001E-2</v>
      </c>
      <c r="C4813">
        <f t="shared" si="75"/>
        <v>0.149674</v>
      </c>
    </row>
    <row r="4814" spans="1:3" x14ac:dyDescent="0.35">
      <c r="A4814">
        <v>7.5147000000000005E-2</v>
      </c>
      <c r="B4814">
        <v>-1.7817E-2</v>
      </c>
      <c r="C4814">
        <f t="shared" si="75"/>
        <v>9.2964000000000005E-2</v>
      </c>
    </row>
    <row r="4815" spans="1:3" x14ac:dyDescent="0.35">
      <c r="A4815">
        <v>0.118711</v>
      </c>
      <c r="B4815">
        <v>2.8249999999999998E-3</v>
      </c>
      <c r="C4815">
        <f t="shared" si="75"/>
        <v>0.115886</v>
      </c>
    </row>
    <row r="4816" spans="1:3" x14ac:dyDescent="0.35">
      <c r="A4816">
        <v>0.109025</v>
      </c>
      <c r="B4816">
        <v>-8.3870000000000004E-3</v>
      </c>
      <c r="C4816">
        <f t="shared" si="75"/>
        <v>0.117412</v>
      </c>
    </row>
    <row r="4817" spans="1:3" x14ac:dyDescent="0.35">
      <c r="A4817">
        <v>0.12277100000000001</v>
      </c>
      <c r="B4817">
        <v>-4.0487000000000002E-2</v>
      </c>
      <c r="C4817">
        <f t="shared" si="75"/>
        <v>0.16325800000000001</v>
      </c>
    </row>
    <row r="4818" spans="1:3" x14ac:dyDescent="0.35">
      <c r="A4818">
        <v>0.117229</v>
      </c>
      <c r="B4818">
        <v>-3.5806999999999999E-2</v>
      </c>
      <c r="C4818">
        <f t="shared" si="75"/>
        <v>0.15303600000000001</v>
      </c>
    </row>
    <row r="4819" spans="1:3" x14ac:dyDescent="0.35">
      <c r="A4819">
        <v>0.13661200000000001</v>
      </c>
      <c r="B4819">
        <v>-2.6069999999999999E-2</v>
      </c>
      <c r="C4819">
        <f t="shared" si="75"/>
        <v>0.16268200000000002</v>
      </c>
    </row>
    <row r="4820" spans="1:3" x14ac:dyDescent="0.35">
      <c r="A4820">
        <v>9.4617999999999994E-2</v>
      </c>
      <c r="B4820">
        <v>1.2919E-2</v>
      </c>
      <c r="C4820">
        <f t="shared" si="75"/>
        <v>8.1698999999999994E-2</v>
      </c>
    </row>
    <row r="4821" spans="1:3" x14ac:dyDescent="0.35">
      <c r="A4821">
        <v>7.2707999999999995E-2</v>
      </c>
      <c r="B4821">
        <v>-2.5368000000000002E-2</v>
      </c>
      <c r="C4821">
        <f t="shared" si="75"/>
        <v>9.8075999999999997E-2</v>
      </c>
    </row>
    <row r="4822" spans="1:3" x14ac:dyDescent="0.35">
      <c r="A4822">
        <v>0.13842599999999999</v>
      </c>
      <c r="B4822">
        <v>6.6950000000000004E-3</v>
      </c>
      <c r="C4822">
        <f t="shared" si="75"/>
        <v>0.13173099999999999</v>
      </c>
    </row>
    <row r="4823" spans="1:3" x14ac:dyDescent="0.35">
      <c r="A4823">
        <v>7.1319999999999995E-2</v>
      </c>
      <c r="B4823">
        <v>-4.0013E-2</v>
      </c>
      <c r="C4823">
        <f t="shared" si="75"/>
        <v>0.11133299999999999</v>
      </c>
    </row>
    <row r="4824" spans="1:3" x14ac:dyDescent="0.35">
      <c r="A4824">
        <v>0.12759999999999999</v>
      </c>
      <c r="B4824">
        <v>-3.5831000000000002E-2</v>
      </c>
      <c r="C4824">
        <f t="shared" si="75"/>
        <v>0.16343099999999999</v>
      </c>
    </row>
    <row r="4825" spans="1:3" x14ac:dyDescent="0.35">
      <c r="A4825">
        <v>0.120112</v>
      </c>
      <c r="B4825">
        <v>-4.2665000000000002E-2</v>
      </c>
      <c r="C4825">
        <f t="shared" si="75"/>
        <v>0.16277700000000001</v>
      </c>
    </row>
    <row r="4826" spans="1:3" x14ac:dyDescent="0.35">
      <c r="A4826">
        <v>0.10270700000000001</v>
      </c>
      <c r="B4826">
        <v>-2.5755E-2</v>
      </c>
      <c r="C4826">
        <f t="shared" si="75"/>
        <v>0.12846200000000002</v>
      </c>
    </row>
    <row r="4827" spans="1:3" x14ac:dyDescent="0.35">
      <c r="A4827">
        <v>0.12020699999999999</v>
      </c>
      <c r="B4827">
        <v>-2.0931999999999999E-2</v>
      </c>
      <c r="C4827">
        <f t="shared" si="75"/>
        <v>0.14113899999999999</v>
      </c>
    </row>
    <row r="4828" spans="1:3" x14ac:dyDescent="0.35">
      <c r="A4828">
        <v>0.101647</v>
      </c>
      <c r="B4828">
        <v>-3.6687999999999998E-2</v>
      </c>
      <c r="C4828">
        <f t="shared" si="75"/>
        <v>0.13833499999999999</v>
      </c>
    </row>
    <row r="4829" spans="1:3" x14ac:dyDescent="0.35">
      <c r="A4829">
        <v>0.132106</v>
      </c>
      <c r="B4829">
        <v>1.1361E-2</v>
      </c>
      <c r="C4829">
        <f t="shared" si="75"/>
        <v>0.12074500000000001</v>
      </c>
    </row>
    <row r="4830" spans="1:3" x14ac:dyDescent="0.35">
      <c r="A4830">
        <v>0.12754699999999999</v>
      </c>
      <c r="B4830">
        <v>-2.5194000000000001E-2</v>
      </c>
      <c r="C4830">
        <f t="shared" si="75"/>
        <v>0.15274099999999999</v>
      </c>
    </row>
    <row r="4831" spans="1:3" x14ac:dyDescent="0.35">
      <c r="A4831">
        <v>0.13342599999999999</v>
      </c>
      <c r="B4831">
        <v>1.9499999999999999E-3</v>
      </c>
      <c r="C4831">
        <f t="shared" si="75"/>
        <v>0.13147599999999998</v>
      </c>
    </row>
    <row r="4832" spans="1:3" x14ac:dyDescent="0.35">
      <c r="A4832">
        <v>0.11554200000000001</v>
      </c>
      <c r="B4832">
        <v>1.7555999999999999E-2</v>
      </c>
      <c r="C4832">
        <f t="shared" si="75"/>
        <v>9.7986000000000004E-2</v>
      </c>
    </row>
    <row r="4833" spans="1:3" x14ac:dyDescent="0.35">
      <c r="A4833">
        <v>0.10878699999999999</v>
      </c>
      <c r="B4833">
        <v>-2.1694000000000001E-2</v>
      </c>
      <c r="C4833">
        <f t="shared" si="75"/>
        <v>0.13048099999999999</v>
      </c>
    </row>
    <row r="4834" spans="1:3" x14ac:dyDescent="0.35">
      <c r="A4834">
        <v>0.120381</v>
      </c>
      <c r="B4834">
        <v>-3.1587999999999998E-2</v>
      </c>
      <c r="C4834">
        <f t="shared" si="75"/>
        <v>0.15196899999999999</v>
      </c>
    </row>
    <row r="4835" spans="1:3" x14ac:dyDescent="0.35">
      <c r="A4835">
        <v>9.5475000000000004E-2</v>
      </c>
      <c r="B4835">
        <v>-1.1756000000000001E-2</v>
      </c>
      <c r="C4835">
        <f t="shared" si="75"/>
        <v>0.10723100000000001</v>
      </c>
    </row>
    <row r="4836" spans="1:3" x14ac:dyDescent="0.35">
      <c r="A4836">
        <v>0.12690499999999999</v>
      </c>
      <c r="B4836">
        <v>-2.1604999999999999E-2</v>
      </c>
      <c r="C4836">
        <f t="shared" si="75"/>
        <v>0.14850999999999998</v>
      </c>
    </row>
    <row r="4837" spans="1:3" x14ac:dyDescent="0.35">
      <c r="A4837">
        <v>0.14205000000000001</v>
      </c>
      <c r="B4837">
        <v>-2.402E-2</v>
      </c>
      <c r="C4837">
        <f t="shared" si="75"/>
        <v>0.16607</v>
      </c>
    </row>
    <row r="4838" spans="1:3" x14ac:dyDescent="0.35">
      <c r="A4838">
        <v>0.10735500000000001</v>
      </c>
      <c r="B4838">
        <v>-2.5899999999999999E-2</v>
      </c>
      <c r="C4838">
        <f t="shared" si="75"/>
        <v>0.13325500000000001</v>
      </c>
    </row>
    <row r="4839" spans="1:3" x14ac:dyDescent="0.35">
      <c r="A4839">
        <v>9.2787999999999995E-2</v>
      </c>
      <c r="B4839">
        <v>-2.3300000000000001E-2</v>
      </c>
      <c r="C4839">
        <f t="shared" si="75"/>
        <v>0.116088</v>
      </c>
    </row>
    <row r="4840" spans="1:3" x14ac:dyDescent="0.35">
      <c r="A4840">
        <v>0.12654699999999999</v>
      </c>
      <c r="B4840">
        <v>-2.836E-2</v>
      </c>
      <c r="C4840">
        <f t="shared" si="75"/>
        <v>0.15490699999999999</v>
      </c>
    </row>
    <row r="4841" spans="1:3" x14ac:dyDescent="0.35">
      <c r="A4841">
        <v>8.0126000000000003E-2</v>
      </c>
      <c r="B4841">
        <v>-1.1424E-2</v>
      </c>
      <c r="C4841">
        <f t="shared" si="75"/>
        <v>9.1550000000000006E-2</v>
      </c>
    </row>
    <row r="4842" spans="1:3" x14ac:dyDescent="0.35">
      <c r="A4842">
        <v>0.125029</v>
      </c>
      <c r="B4842">
        <v>-2.4058E-2</v>
      </c>
      <c r="C4842">
        <f t="shared" si="75"/>
        <v>0.149087</v>
      </c>
    </row>
    <row r="4843" spans="1:3" x14ac:dyDescent="0.35">
      <c r="A4843">
        <v>0.126053</v>
      </c>
      <c r="B4843">
        <v>-4.1E-5</v>
      </c>
      <c r="C4843">
        <f t="shared" si="75"/>
        <v>0.12609400000000001</v>
      </c>
    </row>
    <row r="4844" spans="1:3" x14ac:dyDescent="0.35">
      <c r="A4844">
        <v>7.7411999999999995E-2</v>
      </c>
      <c r="B4844">
        <v>-2.7005999999999999E-2</v>
      </c>
      <c r="C4844">
        <f t="shared" si="75"/>
        <v>0.104418</v>
      </c>
    </row>
    <row r="4845" spans="1:3" x14ac:dyDescent="0.35">
      <c r="A4845">
        <v>0.13184199999999999</v>
      </c>
      <c r="B4845">
        <v>4.0179999999999999E-3</v>
      </c>
      <c r="C4845">
        <f t="shared" si="75"/>
        <v>0.12782399999999999</v>
      </c>
    </row>
    <row r="4846" spans="1:3" x14ac:dyDescent="0.35">
      <c r="A4846">
        <v>0.17005000000000001</v>
      </c>
      <c r="B4846">
        <v>-9.6500000000000006E-3</v>
      </c>
      <c r="C4846">
        <f t="shared" si="75"/>
        <v>0.1797</v>
      </c>
    </row>
    <row r="4847" spans="1:3" x14ac:dyDescent="0.35">
      <c r="A4847">
        <v>0.100924</v>
      </c>
      <c r="B4847">
        <v>-2.9019E-2</v>
      </c>
      <c r="C4847">
        <f t="shared" si="75"/>
        <v>0.129943</v>
      </c>
    </row>
    <row r="4848" spans="1:3" x14ac:dyDescent="0.35">
      <c r="A4848">
        <v>0.13308800000000001</v>
      </c>
      <c r="B4848">
        <v>-2.0055E-2</v>
      </c>
      <c r="C4848">
        <f t="shared" si="75"/>
        <v>0.153143</v>
      </c>
    </row>
    <row r="4849" spans="1:3" x14ac:dyDescent="0.35">
      <c r="A4849">
        <v>0.12779399999999999</v>
      </c>
      <c r="B4849">
        <v>-1.1983000000000001E-2</v>
      </c>
      <c r="C4849">
        <f t="shared" si="75"/>
        <v>0.13977699999999998</v>
      </c>
    </row>
    <row r="4850" spans="1:3" x14ac:dyDescent="0.35">
      <c r="A4850">
        <v>0.11550000000000001</v>
      </c>
      <c r="B4850">
        <v>-3.0121999999999999E-2</v>
      </c>
      <c r="C4850">
        <f t="shared" si="75"/>
        <v>0.145622</v>
      </c>
    </row>
    <row r="4851" spans="1:3" x14ac:dyDescent="0.35">
      <c r="A4851">
        <v>0.13378799999999999</v>
      </c>
      <c r="B4851">
        <v>-3.5645000000000003E-2</v>
      </c>
      <c r="C4851">
        <f t="shared" si="75"/>
        <v>0.169433</v>
      </c>
    </row>
    <row r="4852" spans="1:3" x14ac:dyDescent="0.35">
      <c r="A4852">
        <v>0.143592</v>
      </c>
      <c r="B4852">
        <v>-8.7790000000000003E-3</v>
      </c>
      <c r="C4852">
        <f t="shared" si="75"/>
        <v>0.15237100000000001</v>
      </c>
    </row>
    <row r="4853" spans="1:3" x14ac:dyDescent="0.35">
      <c r="A4853">
        <v>7.3487999999999998E-2</v>
      </c>
      <c r="B4853">
        <v>-2.3965E-2</v>
      </c>
      <c r="C4853">
        <f t="shared" si="75"/>
        <v>9.7452999999999998E-2</v>
      </c>
    </row>
    <row r="4854" spans="1:3" x14ac:dyDescent="0.35">
      <c r="A4854">
        <v>0.112443</v>
      </c>
      <c r="B4854">
        <v>9.6469999999999993E-3</v>
      </c>
      <c r="C4854">
        <f t="shared" si="75"/>
        <v>0.102796</v>
      </c>
    </row>
    <row r="4855" spans="1:3" x14ac:dyDescent="0.35">
      <c r="A4855">
        <v>9.7794000000000006E-2</v>
      </c>
      <c r="B4855">
        <v>-2.9982999999999999E-2</v>
      </c>
      <c r="C4855">
        <f t="shared" si="75"/>
        <v>0.127777</v>
      </c>
    </row>
    <row r="4856" spans="1:3" x14ac:dyDescent="0.35">
      <c r="A4856">
        <v>0.129076</v>
      </c>
      <c r="B4856">
        <v>-1.2737E-2</v>
      </c>
      <c r="C4856">
        <f t="shared" si="75"/>
        <v>0.14181299999999999</v>
      </c>
    </row>
    <row r="4857" spans="1:3" x14ac:dyDescent="0.35">
      <c r="A4857">
        <v>0.13217499999999999</v>
      </c>
      <c r="B4857">
        <v>-4.1700000000000001E-2</v>
      </c>
      <c r="C4857">
        <f t="shared" si="75"/>
        <v>0.173875</v>
      </c>
    </row>
    <row r="4858" spans="1:3" x14ac:dyDescent="0.35">
      <c r="A4858">
        <v>0.100829</v>
      </c>
      <c r="B4858">
        <v>-2.5659000000000001E-2</v>
      </c>
      <c r="C4858">
        <f t="shared" si="75"/>
        <v>0.12648799999999999</v>
      </c>
    </row>
    <row r="4859" spans="1:3" x14ac:dyDescent="0.35">
      <c r="A4859">
        <v>7.6424000000000006E-2</v>
      </c>
      <c r="B4859">
        <v>-1.5058999999999999E-2</v>
      </c>
      <c r="C4859">
        <f t="shared" si="75"/>
        <v>9.1483000000000009E-2</v>
      </c>
    </row>
    <row r="4860" spans="1:3" x14ac:dyDescent="0.35">
      <c r="A4860">
        <v>0.120944</v>
      </c>
      <c r="B4860">
        <v>-2.8794E-2</v>
      </c>
      <c r="C4860">
        <f t="shared" si="75"/>
        <v>0.14973799999999998</v>
      </c>
    </row>
    <row r="4861" spans="1:3" x14ac:dyDescent="0.35">
      <c r="A4861">
        <v>9.7678000000000001E-2</v>
      </c>
      <c r="B4861">
        <v>-1.0406E-2</v>
      </c>
      <c r="C4861">
        <f t="shared" si="75"/>
        <v>0.108084</v>
      </c>
    </row>
    <row r="4862" spans="1:3" x14ac:dyDescent="0.35">
      <c r="A4862">
        <v>9.8879999999999996E-2</v>
      </c>
      <c r="B4862">
        <v>-1.5058999999999999E-2</v>
      </c>
      <c r="C4862">
        <f t="shared" si="75"/>
        <v>0.113939</v>
      </c>
    </row>
    <row r="4863" spans="1:3" x14ac:dyDescent="0.35">
      <c r="A4863">
        <v>0.121241</v>
      </c>
      <c r="B4863">
        <v>1.3919000000000001E-2</v>
      </c>
      <c r="C4863">
        <f t="shared" si="75"/>
        <v>0.107322</v>
      </c>
    </row>
    <row r="4864" spans="1:3" x14ac:dyDescent="0.35">
      <c r="A4864">
        <v>0.117059</v>
      </c>
      <c r="B4864">
        <v>-7.3289999999999996E-3</v>
      </c>
      <c r="C4864">
        <f t="shared" si="75"/>
        <v>0.124388</v>
      </c>
    </row>
    <row r="4865" spans="1:3" x14ac:dyDescent="0.35">
      <c r="A4865">
        <v>0.100518</v>
      </c>
      <c r="B4865">
        <v>-2.1475999999999999E-2</v>
      </c>
      <c r="C4865">
        <f t="shared" si="75"/>
        <v>0.12199399999999999</v>
      </c>
    </row>
    <row r="4866" spans="1:3" x14ac:dyDescent="0.35">
      <c r="A4866">
        <v>0.122644</v>
      </c>
      <c r="B4866">
        <v>-3.3639000000000002E-2</v>
      </c>
      <c r="C4866">
        <f t="shared" si="75"/>
        <v>0.15628300000000001</v>
      </c>
    </row>
    <row r="4867" spans="1:3" x14ac:dyDescent="0.35">
      <c r="A4867">
        <v>7.5093999999999994E-2</v>
      </c>
      <c r="B4867">
        <v>-4.1216999999999997E-2</v>
      </c>
      <c r="C4867">
        <f t="shared" ref="C4867:C4930" si="76">A4867-B4867</f>
        <v>0.116311</v>
      </c>
    </row>
    <row r="4868" spans="1:3" x14ac:dyDescent="0.35">
      <c r="A4868">
        <v>0.140906</v>
      </c>
      <c r="B4868">
        <v>-3.6381999999999998E-2</v>
      </c>
      <c r="C4868">
        <f t="shared" si="76"/>
        <v>0.177288</v>
      </c>
    </row>
    <row r="4869" spans="1:3" x14ac:dyDescent="0.35">
      <c r="A4869">
        <v>0.14326700000000001</v>
      </c>
      <c r="B4869">
        <v>-3.8400000000000001E-3</v>
      </c>
      <c r="C4869">
        <f t="shared" si="76"/>
        <v>0.14710700000000002</v>
      </c>
    </row>
    <row r="4870" spans="1:3" x14ac:dyDescent="0.35">
      <c r="A4870">
        <v>0.115943</v>
      </c>
      <c r="B4870">
        <v>-1.0042000000000001E-2</v>
      </c>
      <c r="C4870">
        <f t="shared" si="76"/>
        <v>0.12598500000000001</v>
      </c>
    </row>
    <row r="4871" spans="1:3" x14ac:dyDescent="0.35">
      <c r="A4871">
        <v>0.13065299999999999</v>
      </c>
      <c r="B4871">
        <v>-2.9319999999999999E-2</v>
      </c>
      <c r="C4871">
        <f t="shared" si="76"/>
        <v>0.15997299999999998</v>
      </c>
    </row>
    <row r="4872" spans="1:3" x14ac:dyDescent="0.35">
      <c r="A4872">
        <v>0.120147</v>
      </c>
      <c r="B4872">
        <v>-1.4937000000000001E-2</v>
      </c>
      <c r="C4872">
        <f t="shared" si="76"/>
        <v>0.13508400000000001</v>
      </c>
    </row>
    <row r="4873" spans="1:3" x14ac:dyDescent="0.35">
      <c r="A4873">
        <v>0.11795799999999999</v>
      </c>
      <c r="B4873">
        <v>-1.2689000000000001E-2</v>
      </c>
      <c r="C4873">
        <f t="shared" si="76"/>
        <v>0.13064699999999999</v>
      </c>
    </row>
    <row r="4874" spans="1:3" x14ac:dyDescent="0.35">
      <c r="A4874">
        <v>0.120794</v>
      </c>
      <c r="B4874">
        <v>-7.7000000000000002E-3</v>
      </c>
      <c r="C4874">
        <f t="shared" si="76"/>
        <v>0.128494</v>
      </c>
    </row>
    <row r="4875" spans="1:3" x14ac:dyDescent="0.35">
      <c r="A4875">
        <v>0.100124</v>
      </c>
      <c r="B4875">
        <v>-1.294E-2</v>
      </c>
      <c r="C4875">
        <f t="shared" si="76"/>
        <v>0.113064</v>
      </c>
    </row>
    <row r="4876" spans="1:3" x14ac:dyDescent="0.35">
      <c r="A4876">
        <v>0.169569</v>
      </c>
      <c r="B4876">
        <v>-1.3226E-2</v>
      </c>
      <c r="C4876">
        <f t="shared" si="76"/>
        <v>0.18279499999999999</v>
      </c>
    </row>
    <row r="4877" spans="1:3" x14ac:dyDescent="0.35">
      <c r="A4877">
        <v>0.12364600000000001</v>
      </c>
      <c r="B4877">
        <v>-9.6480000000000003E-3</v>
      </c>
      <c r="C4877">
        <f t="shared" si="76"/>
        <v>0.133294</v>
      </c>
    </row>
    <row r="4878" spans="1:3" x14ac:dyDescent="0.35">
      <c r="A4878">
        <v>8.0588999999999994E-2</v>
      </c>
      <c r="B4878">
        <v>-4.0780999999999998E-2</v>
      </c>
      <c r="C4878">
        <f t="shared" si="76"/>
        <v>0.12136999999999999</v>
      </c>
    </row>
    <row r="4879" spans="1:3" x14ac:dyDescent="0.35">
      <c r="A4879">
        <v>0.12831799999999999</v>
      </c>
      <c r="B4879">
        <v>-1.1646999999999999E-2</v>
      </c>
      <c r="C4879">
        <f t="shared" si="76"/>
        <v>0.13996499999999998</v>
      </c>
    </row>
    <row r="4880" spans="1:3" x14ac:dyDescent="0.35">
      <c r="A4880">
        <v>0.11554200000000001</v>
      </c>
      <c r="B4880">
        <v>-2.0400000000000001E-2</v>
      </c>
      <c r="C4880">
        <f t="shared" si="76"/>
        <v>0.13594200000000001</v>
      </c>
    </row>
    <row r="4881" spans="1:3" x14ac:dyDescent="0.35">
      <c r="A4881">
        <v>0.12572900000000001</v>
      </c>
      <c r="B4881">
        <v>-2.0892999999999998E-2</v>
      </c>
      <c r="C4881">
        <f t="shared" si="76"/>
        <v>0.146622</v>
      </c>
    </row>
    <row r="4882" spans="1:3" x14ac:dyDescent="0.35">
      <c r="A4882">
        <v>0.11018600000000001</v>
      </c>
      <c r="B4882">
        <v>-1.0345E-2</v>
      </c>
      <c r="C4882">
        <f t="shared" si="76"/>
        <v>0.120531</v>
      </c>
    </row>
    <row r="4883" spans="1:3" x14ac:dyDescent="0.35">
      <c r="A4883">
        <v>6.198E-2</v>
      </c>
      <c r="B4883">
        <v>-2.7324000000000001E-2</v>
      </c>
      <c r="C4883">
        <f t="shared" si="76"/>
        <v>8.9303999999999994E-2</v>
      </c>
    </row>
    <row r="4884" spans="1:3" x14ac:dyDescent="0.35">
      <c r="A4884">
        <v>8.4975999999999996E-2</v>
      </c>
      <c r="B4884">
        <v>-8.1290000000000008E-3</v>
      </c>
      <c r="C4884">
        <f t="shared" si="76"/>
        <v>9.3104999999999993E-2</v>
      </c>
    </row>
    <row r="4885" spans="1:3" x14ac:dyDescent="0.35">
      <c r="A4885">
        <v>0.133156</v>
      </c>
      <c r="B4885">
        <v>-4.1964000000000001E-2</v>
      </c>
      <c r="C4885">
        <f t="shared" si="76"/>
        <v>0.17512</v>
      </c>
    </row>
    <row r="4886" spans="1:3" x14ac:dyDescent="0.35">
      <c r="A4886">
        <v>0.12656000000000001</v>
      </c>
      <c r="B4886">
        <v>-2.1094000000000002E-2</v>
      </c>
      <c r="C4886">
        <f t="shared" si="76"/>
        <v>0.14765400000000001</v>
      </c>
    </row>
    <row r="4887" spans="1:3" x14ac:dyDescent="0.35">
      <c r="A4887">
        <v>9.2117000000000004E-2</v>
      </c>
      <c r="B4887">
        <v>-6.6439999999999997E-3</v>
      </c>
      <c r="C4887">
        <f t="shared" si="76"/>
        <v>9.8761000000000002E-2</v>
      </c>
    </row>
    <row r="4888" spans="1:3" x14ac:dyDescent="0.35">
      <c r="A4888">
        <v>0.118518</v>
      </c>
      <c r="B4888">
        <v>1.3190000000000001E-3</v>
      </c>
      <c r="C4888">
        <f t="shared" si="76"/>
        <v>0.117199</v>
      </c>
    </row>
    <row r="4889" spans="1:3" x14ac:dyDescent="0.35">
      <c r="A4889">
        <v>0.115943</v>
      </c>
      <c r="B4889">
        <v>-1.6489E-2</v>
      </c>
      <c r="C4889">
        <f t="shared" si="76"/>
        <v>0.13243199999999999</v>
      </c>
    </row>
    <row r="4890" spans="1:3" x14ac:dyDescent="0.35">
      <c r="A4890">
        <v>0.130194</v>
      </c>
      <c r="B4890">
        <v>-3.3237000000000003E-2</v>
      </c>
      <c r="C4890">
        <f t="shared" si="76"/>
        <v>0.16343099999999999</v>
      </c>
    </row>
    <row r="4891" spans="1:3" x14ac:dyDescent="0.35">
      <c r="A4891">
        <v>9.6823999999999993E-2</v>
      </c>
      <c r="B4891">
        <v>2.3465E-2</v>
      </c>
      <c r="C4891">
        <f t="shared" si="76"/>
        <v>7.3358999999999994E-2</v>
      </c>
    </row>
    <row r="4892" spans="1:3" x14ac:dyDescent="0.35">
      <c r="A4892">
        <v>0.15051800000000001</v>
      </c>
      <c r="B4892">
        <v>-3.2050000000000002E-2</v>
      </c>
      <c r="C4892">
        <f t="shared" si="76"/>
        <v>0.18256800000000001</v>
      </c>
    </row>
    <row r="4893" spans="1:3" x14ac:dyDescent="0.35">
      <c r="A4893">
        <v>0.11919399999999999</v>
      </c>
      <c r="B4893">
        <v>-1.0966999999999999E-2</v>
      </c>
      <c r="C4893">
        <f t="shared" si="76"/>
        <v>0.130161</v>
      </c>
    </row>
    <row r="4894" spans="1:3" x14ac:dyDescent="0.35">
      <c r="A4894">
        <v>0.12446</v>
      </c>
      <c r="B4894">
        <v>-3.4127999999999999E-2</v>
      </c>
      <c r="C4894">
        <f t="shared" si="76"/>
        <v>0.15858800000000001</v>
      </c>
    </row>
    <row r="4895" spans="1:3" x14ac:dyDescent="0.35">
      <c r="A4895">
        <v>0.113965</v>
      </c>
      <c r="B4895">
        <v>-1.9158000000000001E-2</v>
      </c>
      <c r="C4895">
        <f t="shared" si="76"/>
        <v>0.13312299999999999</v>
      </c>
    </row>
    <row r="4896" spans="1:3" x14ac:dyDescent="0.35">
      <c r="A4896">
        <v>0.15828800000000001</v>
      </c>
      <c r="B4896">
        <v>-4.7600000000000003E-2</v>
      </c>
      <c r="C4896">
        <f t="shared" si="76"/>
        <v>0.20588800000000002</v>
      </c>
    </row>
    <row r="4897" spans="1:3" x14ac:dyDescent="0.35">
      <c r="A4897">
        <v>0.139711</v>
      </c>
      <c r="B4897">
        <v>-3.3425000000000003E-2</v>
      </c>
      <c r="C4897">
        <f t="shared" si="76"/>
        <v>0.17313600000000001</v>
      </c>
    </row>
    <row r="4898" spans="1:3" x14ac:dyDescent="0.35">
      <c r="A4898">
        <v>0.124656</v>
      </c>
      <c r="B4898">
        <v>-4.6806E-2</v>
      </c>
      <c r="C4898">
        <f t="shared" si="76"/>
        <v>0.171462</v>
      </c>
    </row>
    <row r="4899" spans="1:3" x14ac:dyDescent="0.35">
      <c r="A4899">
        <v>9.0116000000000002E-2</v>
      </c>
      <c r="B4899">
        <v>-1.2878000000000001E-2</v>
      </c>
      <c r="C4899">
        <f t="shared" si="76"/>
        <v>0.102994</v>
      </c>
    </row>
    <row r="4900" spans="1:3" x14ac:dyDescent="0.35">
      <c r="A4900">
        <v>0.103613</v>
      </c>
      <c r="B4900">
        <v>-3.5152999999999997E-2</v>
      </c>
      <c r="C4900">
        <f t="shared" si="76"/>
        <v>0.138766</v>
      </c>
    </row>
    <row r="4901" spans="1:3" x14ac:dyDescent="0.35">
      <c r="A4901">
        <v>8.7724999999999997E-2</v>
      </c>
      <c r="B4901">
        <v>-2.6072000000000001E-2</v>
      </c>
      <c r="C4901">
        <f t="shared" si="76"/>
        <v>0.113797</v>
      </c>
    </row>
    <row r="4902" spans="1:3" x14ac:dyDescent="0.35">
      <c r="A4902">
        <v>7.8436000000000006E-2</v>
      </c>
      <c r="B4902">
        <v>-1.1979E-2</v>
      </c>
      <c r="C4902">
        <f t="shared" si="76"/>
        <v>9.0415000000000009E-2</v>
      </c>
    </row>
    <row r="4903" spans="1:3" x14ac:dyDescent="0.35">
      <c r="A4903">
        <v>0.100594</v>
      </c>
      <c r="B4903">
        <v>6.7759999999999999E-3</v>
      </c>
      <c r="C4903">
        <f t="shared" si="76"/>
        <v>9.3817999999999999E-2</v>
      </c>
    </row>
    <row r="4904" spans="1:3" x14ac:dyDescent="0.35">
      <c r="A4904">
        <v>5.4824999999999999E-2</v>
      </c>
      <c r="B4904">
        <v>-8.8109999999999994E-3</v>
      </c>
      <c r="C4904">
        <f t="shared" si="76"/>
        <v>6.3635999999999998E-2</v>
      </c>
    </row>
    <row r="4905" spans="1:3" x14ac:dyDescent="0.35">
      <c r="A4905">
        <v>0.102733</v>
      </c>
      <c r="B4905">
        <v>-2.6557999999999998E-2</v>
      </c>
      <c r="C4905">
        <f t="shared" si="76"/>
        <v>0.12929099999999999</v>
      </c>
    </row>
    <row r="4906" spans="1:3" x14ac:dyDescent="0.35">
      <c r="A4906">
        <v>0.20502899999999999</v>
      </c>
      <c r="B4906">
        <v>2.5439999999999998E-3</v>
      </c>
      <c r="C4906">
        <f t="shared" si="76"/>
        <v>0.202485</v>
      </c>
    </row>
    <row r="4907" spans="1:3" x14ac:dyDescent="0.35">
      <c r="A4907">
        <v>0.101337</v>
      </c>
      <c r="B4907">
        <v>9.7529999999999995E-3</v>
      </c>
      <c r="C4907">
        <f t="shared" si="76"/>
        <v>9.1583999999999999E-2</v>
      </c>
    </row>
    <row r="4908" spans="1:3" x14ac:dyDescent="0.35">
      <c r="A4908">
        <v>0.116193</v>
      </c>
      <c r="B4908">
        <v>-1.6341999999999999E-2</v>
      </c>
      <c r="C4908">
        <f t="shared" si="76"/>
        <v>0.13253500000000001</v>
      </c>
    </row>
    <row r="4909" spans="1:3" x14ac:dyDescent="0.35">
      <c r="A4909">
        <v>0.10917200000000001</v>
      </c>
      <c r="B4909">
        <v>-2.0136999999999999E-2</v>
      </c>
      <c r="C4909">
        <f t="shared" si="76"/>
        <v>0.12930900000000001</v>
      </c>
    </row>
    <row r="4910" spans="1:3" x14ac:dyDescent="0.35">
      <c r="A4910">
        <v>0.12545899999999999</v>
      </c>
      <c r="B4910">
        <v>-5.0687999999999997E-2</v>
      </c>
      <c r="C4910">
        <f t="shared" si="76"/>
        <v>0.176147</v>
      </c>
    </row>
    <row r="4911" spans="1:3" x14ac:dyDescent="0.35">
      <c r="A4911">
        <v>0.13519400000000001</v>
      </c>
      <c r="B4911">
        <v>-2.2759000000000001E-2</v>
      </c>
      <c r="C4911">
        <f t="shared" si="76"/>
        <v>0.15795300000000001</v>
      </c>
    </row>
    <row r="4912" spans="1:3" x14ac:dyDescent="0.35">
      <c r="A4912">
        <v>0.12227300000000001</v>
      </c>
      <c r="B4912">
        <v>-4.0965000000000001E-2</v>
      </c>
      <c r="C4912">
        <f t="shared" si="76"/>
        <v>0.16323799999999999</v>
      </c>
    </row>
    <row r="4913" spans="1:3" x14ac:dyDescent="0.35">
      <c r="A4913">
        <v>0.131244</v>
      </c>
      <c r="B4913">
        <v>-6.2636999999999998E-2</v>
      </c>
      <c r="C4913">
        <f t="shared" si="76"/>
        <v>0.193881</v>
      </c>
    </row>
    <row r="4914" spans="1:3" x14ac:dyDescent="0.35">
      <c r="A4914">
        <v>0.10928400000000001</v>
      </c>
      <c r="B4914">
        <v>-9.044E-3</v>
      </c>
      <c r="C4914">
        <f t="shared" si="76"/>
        <v>0.118328</v>
      </c>
    </row>
    <row r="4915" spans="1:3" x14ac:dyDescent="0.35">
      <c r="A4915">
        <v>0.126306</v>
      </c>
      <c r="B4915">
        <v>-1.2830000000000001E-3</v>
      </c>
      <c r="C4915">
        <f t="shared" si="76"/>
        <v>0.12758900000000001</v>
      </c>
    </row>
    <row r="4916" spans="1:3" x14ac:dyDescent="0.35">
      <c r="A4916">
        <v>6.9833000000000006E-2</v>
      </c>
      <c r="B4916">
        <v>-8.2240000000000004E-3</v>
      </c>
      <c r="C4916">
        <f t="shared" si="76"/>
        <v>7.8057000000000001E-2</v>
      </c>
    </row>
    <row r="4917" spans="1:3" x14ac:dyDescent="0.35">
      <c r="A4917">
        <v>0.12678200000000001</v>
      </c>
      <c r="B4917">
        <v>-1.4407E-2</v>
      </c>
      <c r="C4917">
        <f t="shared" si="76"/>
        <v>0.14118900000000001</v>
      </c>
    </row>
    <row r="4918" spans="1:3" x14ac:dyDescent="0.35">
      <c r="A4918">
        <v>0.140737</v>
      </c>
      <c r="B4918">
        <v>5.2890000000000003E-3</v>
      </c>
      <c r="C4918">
        <f t="shared" si="76"/>
        <v>0.13544800000000001</v>
      </c>
    </row>
    <row r="4919" spans="1:3" x14ac:dyDescent="0.35">
      <c r="A4919">
        <v>0.1105</v>
      </c>
      <c r="B4919">
        <v>-1.3171E-2</v>
      </c>
      <c r="C4919">
        <f t="shared" si="76"/>
        <v>0.123671</v>
      </c>
    </row>
    <row r="4920" spans="1:3" x14ac:dyDescent="0.35">
      <c r="A4920">
        <v>0.119742</v>
      </c>
      <c r="B4920">
        <v>-1.1433E-2</v>
      </c>
      <c r="C4920">
        <f t="shared" si="76"/>
        <v>0.13117500000000001</v>
      </c>
    </row>
    <row r="4921" spans="1:3" x14ac:dyDescent="0.35">
      <c r="A4921">
        <v>0.13911699999999999</v>
      </c>
      <c r="B4921">
        <v>-1.1779E-2</v>
      </c>
      <c r="C4921">
        <f t="shared" si="76"/>
        <v>0.150896</v>
      </c>
    </row>
    <row r="4922" spans="1:3" x14ac:dyDescent="0.35">
      <c r="A4922">
        <v>0.139294</v>
      </c>
      <c r="B4922">
        <v>-6.5500000000000003E-3</v>
      </c>
      <c r="C4922">
        <f t="shared" si="76"/>
        <v>0.145844</v>
      </c>
    </row>
    <row r="4923" spans="1:3" x14ac:dyDescent="0.35">
      <c r="A4923">
        <v>0.14998600000000001</v>
      </c>
      <c r="B4923">
        <v>-2.0594999999999999E-2</v>
      </c>
      <c r="C4923">
        <f t="shared" si="76"/>
        <v>0.17058100000000001</v>
      </c>
    </row>
    <row r="4924" spans="1:3" x14ac:dyDescent="0.35">
      <c r="A4924">
        <v>0.11348900000000001</v>
      </c>
      <c r="B4924">
        <v>4.6439999999999997E-3</v>
      </c>
      <c r="C4924">
        <f t="shared" si="76"/>
        <v>0.10884500000000001</v>
      </c>
    </row>
    <row r="4925" spans="1:3" x14ac:dyDescent="0.35">
      <c r="A4925">
        <v>0.12662899999999999</v>
      </c>
      <c r="B4925">
        <v>-1.8343000000000002E-2</v>
      </c>
      <c r="C4925">
        <f t="shared" si="76"/>
        <v>0.14497199999999999</v>
      </c>
    </row>
    <row r="4926" spans="1:3" x14ac:dyDescent="0.35">
      <c r="A4926">
        <v>0.169764</v>
      </c>
      <c r="B4926">
        <v>9.4109999999999992E-3</v>
      </c>
      <c r="C4926">
        <f t="shared" si="76"/>
        <v>0.160353</v>
      </c>
    </row>
    <row r="4927" spans="1:3" x14ac:dyDescent="0.35">
      <c r="A4927">
        <v>0.124413</v>
      </c>
      <c r="B4927">
        <v>-9.8289999999999992E-3</v>
      </c>
      <c r="C4927">
        <f t="shared" si="76"/>
        <v>0.134242</v>
      </c>
    </row>
    <row r="4928" spans="1:3" x14ac:dyDescent="0.35">
      <c r="A4928">
        <v>0.15379999999999999</v>
      </c>
      <c r="B4928">
        <v>-1.6071999999999999E-2</v>
      </c>
      <c r="C4928">
        <f t="shared" si="76"/>
        <v>0.169872</v>
      </c>
    </row>
    <row r="4929" spans="1:3" x14ac:dyDescent="0.35">
      <c r="A4929">
        <v>0.13297500000000001</v>
      </c>
      <c r="B4929">
        <v>-7.3200000000000001E-3</v>
      </c>
      <c r="C4929">
        <f t="shared" si="76"/>
        <v>0.140295</v>
      </c>
    </row>
    <row r="4930" spans="1:3" x14ac:dyDescent="0.35">
      <c r="A4930">
        <v>0.13186700000000001</v>
      </c>
      <c r="B4930">
        <v>1.8741000000000001E-2</v>
      </c>
      <c r="C4930">
        <f t="shared" si="76"/>
        <v>0.113126</v>
      </c>
    </row>
    <row r="4931" spans="1:3" x14ac:dyDescent="0.35">
      <c r="A4931">
        <v>0.130167</v>
      </c>
      <c r="B4931">
        <v>-1.7794999999999998E-2</v>
      </c>
      <c r="C4931">
        <f t="shared" ref="C4931:C4994" si="77">A4931-B4931</f>
        <v>0.14796200000000001</v>
      </c>
    </row>
    <row r="4932" spans="1:3" x14ac:dyDescent="0.35">
      <c r="A4932">
        <v>0.14216400000000001</v>
      </c>
      <c r="B4932">
        <v>-3.4353000000000002E-2</v>
      </c>
      <c r="C4932">
        <f t="shared" si="77"/>
        <v>0.17651700000000001</v>
      </c>
    </row>
    <row r="4933" spans="1:3" x14ac:dyDescent="0.35">
      <c r="A4933">
        <v>0.123989</v>
      </c>
      <c r="B4933">
        <v>-1.9036999999999998E-2</v>
      </c>
      <c r="C4933">
        <f t="shared" si="77"/>
        <v>0.14302599999999999</v>
      </c>
    </row>
    <row r="4934" spans="1:3" x14ac:dyDescent="0.35">
      <c r="A4934">
        <v>6.5684000000000006E-2</v>
      </c>
      <c r="B4934">
        <v>-1.7083000000000001E-2</v>
      </c>
      <c r="C4934">
        <f t="shared" si="77"/>
        <v>8.2767000000000007E-2</v>
      </c>
    </row>
    <row r="4935" spans="1:3" x14ac:dyDescent="0.35">
      <c r="A4935">
        <v>0.15620600000000001</v>
      </c>
      <c r="B4935">
        <v>-5.9350000000000002E-3</v>
      </c>
      <c r="C4935">
        <f t="shared" si="77"/>
        <v>0.16214100000000001</v>
      </c>
    </row>
    <row r="4936" spans="1:3" x14ac:dyDescent="0.35">
      <c r="A4936">
        <v>4.9572999999999999E-2</v>
      </c>
      <c r="B4936">
        <v>-2.2055999999999999E-2</v>
      </c>
      <c r="C4936">
        <f t="shared" si="77"/>
        <v>7.1628999999999998E-2</v>
      </c>
    </row>
    <row r="4937" spans="1:3" x14ac:dyDescent="0.35">
      <c r="A4937">
        <v>0.14039299999999999</v>
      </c>
      <c r="B4937">
        <v>1.5121000000000001E-2</v>
      </c>
      <c r="C4937">
        <f t="shared" si="77"/>
        <v>0.12527199999999999</v>
      </c>
    </row>
    <row r="4938" spans="1:3" x14ac:dyDescent="0.35">
      <c r="A4938">
        <v>0.12934100000000001</v>
      </c>
      <c r="B4938">
        <v>-6.1630000000000001E-3</v>
      </c>
      <c r="C4938">
        <f t="shared" si="77"/>
        <v>0.13550400000000001</v>
      </c>
    </row>
    <row r="4939" spans="1:3" x14ac:dyDescent="0.35">
      <c r="A4939">
        <v>0.112675</v>
      </c>
      <c r="B4939">
        <v>1.7506000000000001E-2</v>
      </c>
      <c r="C4939">
        <f t="shared" si="77"/>
        <v>9.5169000000000004E-2</v>
      </c>
    </row>
    <row r="4940" spans="1:3" x14ac:dyDescent="0.35">
      <c r="A4940">
        <v>0.13375300000000001</v>
      </c>
      <c r="B4940">
        <v>9.0720000000000002E-3</v>
      </c>
      <c r="C4940">
        <f t="shared" si="77"/>
        <v>0.12468100000000001</v>
      </c>
    </row>
    <row r="4941" spans="1:3" x14ac:dyDescent="0.35">
      <c r="A4941">
        <v>0.11566700000000001</v>
      </c>
      <c r="B4941">
        <v>-1.1461000000000001E-2</v>
      </c>
      <c r="C4941">
        <f t="shared" si="77"/>
        <v>0.12712800000000002</v>
      </c>
    </row>
    <row r="4942" spans="1:3" x14ac:dyDescent="0.35">
      <c r="A4942">
        <v>7.3450000000000001E-2</v>
      </c>
      <c r="B4942">
        <v>-4.3787E-2</v>
      </c>
      <c r="C4942">
        <f t="shared" si="77"/>
        <v>0.11723700000000001</v>
      </c>
    </row>
    <row r="4943" spans="1:3" x14ac:dyDescent="0.35">
      <c r="A4943">
        <v>0.116767</v>
      </c>
      <c r="B4943">
        <v>-2.31E-4</v>
      </c>
      <c r="C4943">
        <f t="shared" si="77"/>
        <v>0.11699799999999999</v>
      </c>
    </row>
    <row r="4944" spans="1:3" x14ac:dyDescent="0.35">
      <c r="A4944">
        <v>0.11429400000000001</v>
      </c>
      <c r="B4944">
        <v>-1.2714E-2</v>
      </c>
      <c r="C4944">
        <f t="shared" si="77"/>
        <v>0.12700800000000001</v>
      </c>
    </row>
    <row r="4945" spans="1:3" x14ac:dyDescent="0.35">
      <c r="A4945">
        <v>0.10029399999999999</v>
      </c>
      <c r="B4945">
        <v>1.7706E-2</v>
      </c>
      <c r="C4945">
        <f t="shared" si="77"/>
        <v>8.2587999999999995E-2</v>
      </c>
    </row>
    <row r="4946" spans="1:3" x14ac:dyDescent="0.35">
      <c r="A4946">
        <v>0.12441099999999999</v>
      </c>
      <c r="B4946">
        <v>-1.6667999999999999E-2</v>
      </c>
      <c r="C4946">
        <f t="shared" si="77"/>
        <v>0.14107899999999998</v>
      </c>
    </row>
    <row r="4947" spans="1:3" x14ac:dyDescent="0.35">
      <c r="A4947">
        <v>0.1714</v>
      </c>
      <c r="B4947">
        <v>-2.8609999999999998E-3</v>
      </c>
      <c r="C4947">
        <f t="shared" si="77"/>
        <v>0.174261</v>
      </c>
    </row>
    <row r="4948" spans="1:3" x14ac:dyDescent="0.35">
      <c r="A4948">
        <v>0.116328</v>
      </c>
      <c r="B4948">
        <v>-2.3900000000000002E-3</v>
      </c>
      <c r="C4948">
        <f t="shared" si="77"/>
        <v>0.118718</v>
      </c>
    </row>
    <row r="4949" spans="1:3" x14ac:dyDescent="0.35">
      <c r="A4949">
        <v>0.111747</v>
      </c>
      <c r="B4949">
        <v>-4.1720000000000004E-3</v>
      </c>
      <c r="C4949">
        <f t="shared" si="77"/>
        <v>0.11591899999999999</v>
      </c>
    </row>
    <row r="4950" spans="1:3" x14ac:dyDescent="0.35">
      <c r="A4950">
        <v>0.109722</v>
      </c>
      <c r="B4950">
        <v>-2.9100000000000001E-2</v>
      </c>
      <c r="C4950">
        <f t="shared" si="77"/>
        <v>0.138822</v>
      </c>
    </row>
    <row r="4951" spans="1:3" x14ac:dyDescent="0.35">
      <c r="A4951">
        <v>0.12886700000000001</v>
      </c>
      <c r="B4951">
        <v>-1.3471E-2</v>
      </c>
      <c r="C4951">
        <f t="shared" si="77"/>
        <v>0.14233800000000002</v>
      </c>
    </row>
    <row r="4952" spans="1:3" x14ac:dyDescent="0.35">
      <c r="A4952">
        <v>0.13153300000000001</v>
      </c>
      <c r="B4952">
        <v>-6.5059999999999996E-3</v>
      </c>
      <c r="C4952">
        <f t="shared" si="77"/>
        <v>0.13803900000000002</v>
      </c>
    </row>
    <row r="4953" spans="1:3" x14ac:dyDescent="0.35">
      <c r="A4953">
        <v>8.0126000000000003E-2</v>
      </c>
      <c r="B4953">
        <v>-9.6299999999999997E-3</v>
      </c>
      <c r="C4953">
        <f t="shared" si="77"/>
        <v>8.9756000000000002E-2</v>
      </c>
    </row>
    <row r="4954" spans="1:3" x14ac:dyDescent="0.35">
      <c r="A4954">
        <v>0.127025</v>
      </c>
      <c r="B4954">
        <v>-1.488E-3</v>
      </c>
      <c r="C4954">
        <f t="shared" si="77"/>
        <v>0.12851299999999999</v>
      </c>
    </row>
    <row r="4955" spans="1:3" x14ac:dyDescent="0.35">
      <c r="A4955">
        <v>9.6562999999999996E-2</v>
      </c>
      <c r="B4955">
        <v>-1.7347999999999999E-2</v>
      </c>
      <c r="C4955">
        <f t="shared" si="77"/>
        <v>0.113911</v>
      </c>
    </row>
    <row r="4956" spans="1:3" x14ac:dyDescent="0.35">
      <c r="A4956">
        <v>9.3764E-2</v>
      </c>
      <c r="B4956">
        <v>-3.4077999999999997E-2</v>
      </c>
      <c r="C4956">
        <f t="shared" si="77"/>
        <v>0.12784200000000001</v>
      </c>
    </row>
    <row r="4957" spans="1:3" x14ac:dyDescent="0.35">
      <c r="A4957">
        <v>0.122665</v>
      </c>
      <c r="B4957">
        <v>-7.0049999999999999E-3</v>
      </c>
      <c r="C4957">
        <f t="shared" si="77"/>
        <v>0.12967000000000001</v>
      </c>
    </row>
    <row r="4958" spans="1:3" x14ac:dyDescent="0.35">
      <c r="A4958">
        <v>0.123206</v>
      </c>
      <c r="B4958">
        <v>-1.983E-3</v>
      </c>
      <c r="C4958">
        <f t="shared" si="77"/>
        <v>0.12518899999999999</v>
      </c>
    </row>
    <row r="4959" spans="1:3" x14ac:dyDescent="0.35">
      <c r="A4959">
        <v>0.134544</v>
      </c>
      <c r="B4959">
        <v>-5.1110000000000001E-3</v>
      </c>
      <c r="C4959">
        <f t="shared" si="77"/>
        <v>0.139655</v>
      </c>
    </row>
    <row r="4960" spans="1:3" x14ac:dyDescent="0.35">
      <c r="A4960">
        <v>0.1527</v>
      </c>
      <c r="B4960">
        <v>-3.9461000000000003E-2</v>
      </c>
      <c r="C4960">
        <f t="shared" si="77"/>
        <v>0.192161</v>
      </c>
    </row>
    <row r="4961" spans="1:3" x14ac:dyDescent="0.35">
      <c r="A4961">
        <v>0.110578</v>
      </c>
      <c r="B4961">
        <v>-1.8686999999999999E-2</v>
      </c>
      <c r="C4961">
        <f t="shared" si="77"/>
        <v>0.12926499999999999</v>
      </c>
    </row>
    <row r="4962" spans="1:3" x14ac:dyDescent="0.35">
      <c r="A4962">
        <v>0.1108</v>
      </c>
      <c r="B4962">
        <v>-2.8389000000000001E-2</v>
      </c>
      <c r="C4962">
        <f t="shared" si="77"/>
        <v>0.13918900000000001</v>
      </c>
    </row>
    <row r="4963" spans="1:3" x14ac:dyDescent="0.35">
      <c r="A4963">
        <v>0.115921</v>
      </c>
      <c r="B4963">
        <v>-2.6041999999999999E-2</v>
      </c>
      <c r="C4963">
        <f t="shared" si="77"/>
        <v>0.14196300000000001</v>
      </c>
    </row>
    <row r="4964" spans="1:3" x14ac:dyDescent="0.35">
      <c r="A4964">
        <v>8.0770999999999996E-2</v>
      </c>
      <c r="B4964">
        <v>-1.9883000000000001E-2</v>
      </c>
      <c r="C4964">
        <f t="shared" si="77"/>
        <v>0.10065399999999999</v>
      </c>
    </row>
    <row r="4965" spans="1:3" x14ac:dyDescent="0.35">
      <c r="A4965">
        <v>0.15781800000000001</v>
      </c>
      <c r="B4965">
        <v>-2.6026000000000001E-2</v>
      </c>
      <c r="C4965">
        <f t="shared" si="77"/>
        <v>0.18384400000000001</v>
      </c>
    </row>
    <row r="4966" spans="1:3" x14ac:dyDescent="0.35">
      <c r="A4966">
        <v>0.137382</v>
      </c>
      <c r="B4966">
        <v>1.055E-2</v>
      </c>
      <c r="C4966">
        <f t="shared" si="77"/>
        <v>0.126832</v>
      </c>
    </row>
    <row r="4967" spans="1:3" x14ac:dyDescent="0.35">
      <c r="A4967">
        <v>0.12689500000000001</v>
      </c>
      <c r="B4967">
        <v>-2.4625000000000001E-2</v>
      </c>
      <c r="C4967">
        <f t="shared" si="77"/>
        <v>0.15152000000000002</v>
      </c>
    </row>
    <row r="4968" spans="1:3" x14ac:dyDescent="0.35">
      <c r="A4968">
        <v>0.13154199999999999</v>
      </c>
      <c r="B4968">
        <v>-2.2478999999999999E-2</v>
      </c>
      <c r="C4968">
        <f t="shared" si="77"/>
        <v>0.15402099999999999</v>
      </c>
    </row>
    <row r="4969" spans="1:3" x14ac:dyDescent="0.35">
      <c r="A4969">
        <v>0.120876</v>
      </c>
      <c r="B4969">
        <v>-2.6069999999999999E-2</v>
      </c>
      <c r="C4969">
        <f t="shared" si="77"/>
        <v>0.14694599999999999</v>
      </c>
    </row>
    <row r="4970" spans="1:3" x14ac:dyDescent="0.35">
      <c r="A4970">
        <v>8.5994000000000001E-2</v>
      </c>
      <c r="B4970">
        <v>8.371E-3</v>
      </c>
      <c r="C4970">
        <f t="shared" si="77"/>
        <v>7.7622999999999998E-2</v>
      </c>
    </row>
    <row r="4971" spans="1:3" x14ac:dyDescent="0.35">
      <c r="A4971">
        <v>0.128326</v>
      </c>
      <c r="B4971">
        <v>-3.1288000000000003E-2</v>
      </c>
      <c r="C4971">
        <f t="shared" si="77"/>
        <v>0.15961400000000001</v>
      </c>
    </row>
    <row r="4972" spans="1:3" x14ac:dyDescent="0.35">
      <c r="A4972">
        <v>0.116762</v>
      </c>
      <c r="B4972">
        <v>-3.6706000000000003E-2</v>
      </c>
      <c r="C4972">
        <f t="shared" si="77"/>
        <v>0.15346799999999999</v>
      </c>
    </row>
    <row r="4973" spans="1:3" x14ac:dyDescent="0.35">
      <c r="A4973">
        <v>0.101022</v>
      </c>
      <c r="B4973">
        <v>-2.6069999999999999E-2</v>
      </c>
      <c r="C4973">
        <f t="shared" si="77"/>
        <v>0.12709200000000001</v>
      </c>
    </row>
    <row r="4974" spans="1:3" x14ac:dyDescent="0.35">
      <c r="A4974">
        <v>0.11523799999999999</v>
      </c>
      <c r="B4974">
        <v>3.6006999999999997E-2</v>
      </c>
      <c r="C4974">
        <f t="shared" si="77"/>
        <v>7.9230999999999996E-2</v>
      </c>
    </row>
    <row r="4975" spans="1:3" x14ac:dyDescent="0.35">
      <c r="A4975">
        <v>9.4620999999999997E-2</v>
      </c>
      <c r="B4975">
        <v>-7.1500000000000001E-3</v>
      </c>
      <c r="C4975">
        <f t="shared" si="77"/>
        <v>0.101771</v>
      </c>
    </row>
    <row r="4976" spans="1:3" x14ac:dyDescent="0.35">
      <c r="A4976">
        <v>9.0116000000000002E-2</v>
      </c>
      <c r="B4976">
        <v>-3.8524000000000003E-2</v>
      </c>
      <c r="C4976">
        <f t="shared" si="77"/>
        <v>0.12864</v>
      </c>
    </row>
    <row r="4977" spans="1:3" x14ac:dyDescent="0.35">
      <c r="A4977">
        <v>0.109241</v>
      </c>
      <c r="B4977">
        <v>-3.617E-3</v>
      </c>
      <c r="C4977">
        <f t="shared" si="77"/>
        <v>0.112858</v>
      </c>
    </row>
    <row r="4978" spans="1:3" x14ac:dyDescent="0.35">
      <c r="A4978">
        <v>9.9606E-2</v>
      </c>
      <c r="B4978">
        <v>-4.5529999999999998E-3</v>
      </c>
      <c r="C4978">
        <f t="shared" si="77"/>
        <v>0.104159</v>
      </c>
    </row>
    <row r="4979" spans="1:3" x14ac:dyDescent="0.35">
      <c r="A4979">
        <v>0.12739400000000001</v>
      </c>
      <c r="B4979">
        <v>1.619E-3</v>
      </c>
      <c r="C4979">
        <f t="shared" si="77"/>
        <v>0.125775</v>
      </c>
    </row>
    <row r="4980" spans="1:3" x14ac:dyDescent="0.35">
      <c r="A4980">
        <v>0.13764100000000001</v>
      </c>
      <c r="B4980">
        <v>-8.567E-3</v>
      </c>
      <c r="C4980">
        <f t="shared" si="77"/>
        <v>0.146208</v>
      </c>
    </row>
    <row r="4981" spans="1:3" x14ac:dyDescent="0.35">
      <c r="A4981">
        <v>9.7739000000000006E-2</v>
      </c>
      <c r="B4981">
        <v>2.2959E-2</v>
      </c>
      <c r="C4981">
        <f t="shared" si="77"/>
        <v>7.4780000000000013E-2</v>
      </c>
    </row>
    <row r="4982" spans="1:3" x14ac:dyDescent="0.35">
      <c r="A4982">
        <v>0.12346699999999999</v>
      </c>
      <c r="B4982">
        <v>-9.7289999999999998E-3</v>
      </c>
      <c r="C4982">
        <f t="shared" si="77"/>
        <v>0.13319599999999998</v>
      </c>
    </row>
    <row r="4983" spans="1:3" x14ac:dyDescent="0.35">
      <c r="A4983">
        <v>0.12845000000000001</v>
      </c>
      <c r="B4983">
        <v>-1.9564999999999999E-2</v>
      </c>
      <c r="C4983">
        <f t="shared" si="77"/>
        <v>0.14801500000000001</v>
      </c>
    </row>
    <row r="4984" spans="1:3" x14ac:dyDescent="0.35">
      <c r="A4984">
        <v>0.11493299999999999</v>
      </c>
      <c r="B4984">
        <v>-8.711E-3</v>
      </c>
      <c r="C4984">
        <f t="shared" si="77"/>
        <v>0.12364399999999999</v>
      </c>
    </row>
    <row r="4985" spans="1:3" x14ac:dyDescent="0.35">
      <c r="A4985">
        <v>0.116075</v>
      </c>
      <c r="B4985">
        <v>-1.6206000000000002E-2</v>
      </c>
      <c r="C4985">
        <f t="shared" si="77"/>
        <v>0.13228100000000001</v>
      </c>
    </row>
    <row r="4986" spans="1:3" x14ac:dyDescent="0.35">
      <c r="A4986">
        <v>0.1351</v>
      </c>
      <c r="B4986">
        <v>-2.5465000000000002E-2</v>
      </c>
      <c r="C4986">
        <f t="shared" si="77"/>
        <v>0.16056500000000001</v>
      </c>
    </row>
    <row r="4987" spans="1:3" x14ac:dyDescent="0.35">
      <c r="A4987">
        <v>0.105971</v>
      </c>
      <c r="B4987">
        <v>-8.9809999999999994E-3</v>
      </c>
      <c r="C4987">
        <f t="shared" si="77"/>
        <v>0.114952</v>
      </c>
    </row>
    <row r="4988" spans="1:3" x14ac:dyDescent="0.35">
      <c r="A4988">
        <v>9.0508000000000005E-2</v>
      </c>
      <c r="B4988">
        <v>-3.7652999999999999E-2</v>
      </c>
      <c r="C4988">
        <f t="shared" si="77"/>
        <v>0.128161</v>
      </c>
    </row>
    <row r="4989" spans="1:3" x14ac:dyDescent="0.35">
      <c r="A4989">
        <v>0.125638</v>
      </c>
      <c r="B4989">
        <v>3.0182E-2</v>
      </c>
      <c r="C4989">
        <f t="shared" si="77"/>
        <v>9.5455999999999999E-2</v>
      </c>
    </row>
    <row r="4990" spans="1:3" x14ac:dyDescent="0.35">
      <c r="A4990">
        <v>0.115943</v>
      </c>
      <c r="B4990">
        <v>-3.0894000000000001E-2</v>
      </c>
      <c r="C4990">
        <f t="shared" si="77"/>
        <v>0.146837</v>
      </c>
    </row>
    <row r="4991" spans="1:3" x14ac:dyDescent="0.35">
      <c r="A4991">
        <v>0.10735500000000001</v>
      </c>
      <c r="B4991">
        <v>-2.5469999999999998E-3</v>
      </c>
      <c r="C4991">
        <f t="shared" si="77"/>
        <v>0.109902</v>
      </c>
    </row>
    <row r="4992" spans="1:3" x14ac:dyDescent="0.35">
      <c r="A4992">
        <v>0.17005000000000001</v>
      </c>
      <c r="B4992">
        <v>-1.9970000000000002E-2</v>
      </c>
      <c r="C4992">
        <f t="shared" si="77"/>
        <v>0.19002000000000002</v>
      </c>
    </row>
    <row r="4993" spans="1:3" x14ac:dyDescent="0.35">
      <c r="A4993">
        <v>0.141094</v>
      </c>
      <c r="B4993">
        <v>-3.4650000000000002E-3</v>
      </c>
      <c r="C4993">
        <f t="shared" si="77"/>
        <v>0.14455899999999999</v>
      </c>
    </row>
    <row r="4994" spans="1:3" x14ac:dyDescent="0.35">
      <c r="A4994">
        <v>9.0116000000000002E-2</v>
      </c>
      <c r="B4994">
        <v>-3.0467000000000001E-2</v>
      </c>
      <c r="C4994">
        <f t="shared" si="77"/>
        <v>0.120583</v>
      </c>
    </row>
    <row r="4995" spans="1:3" x14ac:dyDescent="0.35">
      <c r="A4995">
        <v>0.14182700000000001</v>
      </c>
      <c r="B4995">
        <v>-2.2889999999999998E-3</v>
      </c>
      <c r="C4995">
        <f t="shared" ref="C4995:C5001" si="78">A4995-B4995</f>
        <v>0.14411600000000002</v>
      </c>
    </row>
    <row r="4996" spans="1:3" x14ac:dyDescent="0.35">
      <c r="A4996">
        <v>8.5777999999999993E-2</v>
      </c>
      <c r="B4996">
        <v>4.1110000000000001E-3</v>
      </c>
      <c r="C4996">
        <f t="shared" si="78"/>
        <v>8.166699999999999E-2</v>
      </c>
    </row>
    <row r="4997" spans="1:3" x14ac:dyDescent="0.35">
      <c r="A4997">
        <v>0.12670000000000001</v>
      </c>
      <c r="B4997">
        <v>-6.4130000000000003E-3</v>
      </c>
      <c r="C4997">
        <f t="shared" si="78"/>
        <v>0.13311300000000001</v>
      </c>
    </row>
    <row r="4998" spans="1:3" x14ac:dyDescent="0.35">
      <c r="A4998">
        <v>0.121978</v>
      </c>
      <c r="B4998">
        <v>-2.1780999999999998E-2</v>
      </c>
      <c r="C4998">
        <f t="shared" si="78"/>
        <v>0.143759</v>
      </c>
    </row>
    <row r="4999" spans="1:3" x14ac:dyDescent="0.35">
      <c r="A4999">
        <v>0.128918</v>
      </c>
      <c r="B4999">
        <v>-1.4265E-2</v>
      </c>
      <c r="C4999">
        <f t="shared" si="78"/>
        <v>0.143183</v>
      </c>
    </row>
    <row r="5000" spans="1:3" x14ac:dyDescent="0.35">
      <c r="A5000">
        <v>7.7143000000000003E-2</v>
      </c>
      <c r="B5000">
        <v>-1.7420999999999999E-2</v>
      </c>
      <c r="C5000">
        <f t="shared" si="78"/>
        <v>9.4564000000000009E-2</v>
      </c>
    </row>
    <row r="5001" spans="1:3" x14ac:dyDescent="0.35">
      <c r="A5001">
        <v>0.15035699999999999</v>
      </c>
      <c r="B5001">
        <v>-1.2919E-2</v>
      </c>
      <c r="C5001">
        <f t="shared" si="78"/>
        <v>0.16327599999999998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workbookViewId="0">
      <selection activeCell="B2" sqref="B2"/>
    </sheetView>
  </sheetViews>
  <sheetFormatPr defaultRowHeight="14.5" x14ac:dyDescent="0.35"/>
  <sheetData>
    <row r="1" spans="1:3" ht="15" x14ac:dyDescent="0.25">
      <c r="A1" t="s">
        <v>50</v>
      </c>
      <c r="B1" t="s">
        <v>51</v>
      </c>
      <c r="C1" t="s">
        <v>52</v>
      </c>
    </row>
    <row r="2" spans="1:3" ht="15" x14ac:dyDescent="0.25">
      <c r="A2">
        <v>7.3749999999999996E-3</v>
      </c>
      <c r="B2">
        <v>-8.4699999999999999E-4</v>
      </c>
      <c r="C2">
        <f>A2-B2</f>
        <v>8.2220000000000001E-3</v>
      </c>
    </row>
    <row r="3" spans="1:3" ht="15" x14ac:dyDescent="0.25">
      <c r="A3">
        <v>1.1379E-2</v>
      </c>
      <c r="B3">
        <v>-1.6689999999999999E-3</v>
      </c>
      <c r="C3">
        <f t="shared" ref="C3:C66" si="0">A3-B3</f>
        <v>1.3048000000000001E-2</v>
      </c>
    </row>
    <row r="4" spans="1:3" ht="15" x14ac:dyDescent="0.25">
      <c r="A4">
        <v>6.071E-3</v>
      </c>
      <c r="B4">
        <v>-2.271E-3</v>
      </c>
      <c r="C4">
        <f t="shared" si="0"/>
        <v>8.3420000000000005E-3</v>
      </c>
    </row>
    <row r="5" spans="1:3" ht="15" x14ac:dyDescent="0.25">
      <c r="A5">
        <v>5.9500000000000004E-3</v>
      </c>
      <c r="B5">
        <v>-1.415E-3</v>
      </c>
      <c r="C5">
        <f t="shared" si="0"/>
        <v>7.365E-3</v>
      </c>
    </row>
    <row r="6" spans="1:3" ht="15" x14ac:dyDescent="0.25">
      <c r="A6">
        <v>8.9440000000000006E-3</v>
      </c>
      <c r="B6">
        <v>-2.526E-3</v>
      </c>
      <c r="C6">
        <f t="shared" si="0"/>
        <v>1.1470000000000001E-2</v>
      </c>
    </row>
    <row r="7" spans="1:3" ht="15" x14ac:dyDescent="0.25">
      <c r="A7">
        <v>9.1819999999999992E-3</v>
      </c>
      <c r="B7">
        <v>2.0599999999999999E-4</v>
      </c>
      <c r="C7">
        <f t="shared" si="0"/>
        <v>8.9759999999999996E-3</v>
      </c>
    </row>
    <row r="8" spans="1:3" ht="15" x14ac:dyDescent="0.25">
      <c r="A8">
        <v>6.2189999999999997E-3</v>
      </c>
      <c r="B8">
        <v>-1.353E-3</v>
      </c>
      <c r="C8">
        <f t="shared" si="0"/>
        <v>7.5719999999999997E-3</v>
      </c>
    </row>
    <row r="9" spans="1:3" ht="15" x14ac:dyDescent="0.25">
      <c r="A9">
        <v>7.9209999999999992E-3</v>
      </c>
      <c r="B9">
        <v>-2.1580000000000002E-3</v>
      </c>
      <c r="C9">
        <f t="shared" si="0"/>
        <v>1.0078999999999999E-2</v>
      </c>
    </row>
    <row r="10" spans="1:3" ht="15" x14ac:dyDescent="0.25">
      <c r="A10">
        <v>4.2059999999999997E-3</v>
      </c>
      <c r="B10">
        <v>-2.294E-3</v>
      </c>
      <c r="C10">
        <f t="shared" si="0"/>
        <v>6.4999999999999997E-3</v>
      </c>
    </row>
    <row r="11" spans="1:3" ht="15" x14ac:dyDescent="0.25">
      <c r="A11">
        <v>6.8199999999999997E-3</v>
      </c>
      <c r="B11">
        <v>7.8899999999999999E-4</v>
      </c>
      <c r="C11">
        <f t="shared" si="0"/>
        <v>6.0309999999999999E-3</v>
      </c>
    </row>
    <row r="12" spans="1:3" ht="15" x14ac:dyDescent="0.25">
      <c r="A12">
        <v>8.0610000000000005E-3</v>
      </c>
      <c r="B12">
        <v>-1.94E-4</v>
      </c>
      <c r="C12">
        <f t="shared" si="0"/>
        <v>8.2550000000000002E-3</v>
      </c>
    </row>
    <row r="13" spans="1:3" ht="15" x14ac:dyDescent="0.25">
      <c r="A13">
        <v>6.1529999999999996E-3</v>
      </c>
      <c r="B13">
        <v>-1.3550000000000001E-3</v>
      </c>
      <c r="C13">
        <f t="shared" si="0"/>
        <v>7.5079999999999999E-3</v>
      </c>
    </row>
    <row r="14" spans="1:3" ht="15" x14ac:dyDescent="0.25">
      <c r="A14">
        <v>5.9950000000000003E-3</v>
      </c>
      <c r="B14">
        <v>-1.787E-3</v>
      </c>
      <c r="C14">
        <f t="shared" si="0"/>
        <v>7.7820000000000007E-3</v>
      </c>
    </row>
    <row r="15" spans="1:3" ht="15" x14ac:dyDescent="0.25">
      <c r="A15">
        <v>9.2309999999999996E-3</v>
      </c>
      <c r="B15">
        <v>-9.4200000000000002E-4</v>
      </c>
      <c r="C15">
        <f t="shared" si="0"/>
        <v>1.0173E-2</v>
      </c>
    </row>
    <row r="16" spans="1:3" ht="15" x14ac:dyDescent="0.25">
      <c r="A16">
        <v>8.5159999999999993E-3</v>
      </c>
      <c r="B16">
        <v>-1.853E-3</v>
      </c>
      <c r="C16">
        <f t="shared" si="0"/>
        <v>1.0369E-2</v>
      </c>
    </row>
    <row r="17" spans="1:3" ht="15" x14ac:dyDescent="0.25">
      <c r="A17">
        <v>1.0219000000000001E-2</v>
      </c>
      <c r="B17">
        <v>-1.2700000000000001E-3</v>
      </c>
      <c r="C17">
        <f t="shared" si="0"/>
        <v>1.1489000000000001E-2</v>
      </c>
    </row>
    <row r="18" spans="1:3" ht="15" x14ac:dyDescent="0.25">
      <c r="A18">
        <v>7.6670000000000002E-3</v>
      </c>
      <c r="B18">
        <v>-2.428E-3</v>
      </c>
      <c r="C18">
        <f t="shared" si="0"/>
        <v>1.0095E-2</v>
      </c>
    </row>
    <row r="19" spans="1:3" ht="15" x14ac:dyDescent="0.25">
      <c r="A19">
        <v>6.5529999999999998E-3</v>
      </c>
      <c r="B19">
        <v>-5.7200000000000003E-4</v>
      </c>
      <c r="C19">
        <f t="shared" si="0"/>
        <v>7.1249999999999994E-3</v>
      </c>
    </row>
    <row r="20" spans="1:3" ht="15" x14ac:dyDescent="0.25">
      <c r="A20">
        <v>6.5589999999999997E-3</v>
      </c>
      <c r="B20">
        <v>-1.794E-3</v>
      </c>
      <c r="C20">
        <f t="shared" si="0"/>
        <v>8.3529999999999993E-3</v>
      </c>
    </row>
    <row r="21" spans="1:3" ht="15" x14ac:dyDescent="0.25">
      <c r="A21">
        <v>5.372E-3</v>
      </c>
      <c r="B21">
        <v>-1.756E-3</v>
      </c>
      <c r="C21">
        <f t="shared" si="0"/>
        <v>7.1279999999999998E-3</v>
      </c>
    </row>
    <row r="22" spans="1:3" ht="15" x14ac:dyDescent="0.25">
      <c r="A22">
        <v>8.7200000000000003E-3</v>
      </c>
      <c r="B22">
        <v>-2.0739999999999999E-3</v>
      </c>
      <c r="C22">
        <f t="shared" si="0"/>
        <v>1.0794E-2</v>
      </c>
    </row>
    <row r="23" spans="1:3" ht="15" x14ac:dyDescent="0.25">
      <c r="A23">
        <v>9.8499999999999994E-3</v>
      </c>
      <c r="B23">
        <v>-6.6E-4</v>
      </c>
      <c r="C23">
        <f t="shared" si="0"/>
        <v>1.0509999999999999E-2</v>
      </c>
    </row>
    <row r="24" spans="1:3" ht="15" x14ac:dyDescent="0.25">
      <c r="A24">
        <v>8.4180000000000001E-3</v>
      </c>
      <c r="B24">
        <v>-6.8499999999999995E-4</v>
      </c>
      <c r="C24">
        <f t="shared" si="0"/>
        <v>9.103E-3</v>
      </c>
    </row>
    <row r="25" spans="1:3" ht="15" x14ac:dyDescent="0.25">
      <c r="A25">
        <v>7.5589999999999997E-3</v>
      </c>
      <c r="B25">
        <v>-1.712E-3</v>
      </c>
      <c r="C25">
        <f t="shared" si="0"/>
        <v>9.2709999999999997E-3</v>
      </c>
    </row>
    <row r="26" spans="1:3" ht="15" x14ac:dyDescent="0.25">
      <c r="A26">
        <v>7.0200000000000002E-3</v>
      </c>
      <c r="B26">
        <v>-1.305E-3</v>
      </c>
      <c r="C26">
        <f t="shared" si="0"/>
        <v>8.3250000000000008E-3</v>
      </c>
    </row>
    <row r="27" spans="1:3" ht="15" x14ac:dyDescent="0.25">
      <c r="A27">
        <v>8.2939999999999993E-3</v>
      </c>
      <c r="B27">
        <v>-2.7560000000000002E-3</v>
      </c>
      <c r="C27">
        <f t="shared" si="0"/>
        <v>1.1049999999999999E-2</v>
      </c>
    </row>
    <row r="28" spans="1:3" ht="15" x14ac:dyDescent="0.25">
      <c r="A28">
        <v>8.5369999999999994E-3</v>
      </c>
      <c r="B28">
        <v>-2.3050000000000002E-3</v>
      </c>
      <c r="C28">
        <f t="shared" si="0"/>
        <v>1.0841999999999999E-2</v>
      </c>
    </row>
    <row r="29" spans="1:3" ht="15" x14ac:dyDescent="0.25">
      <c r="A29">
        <v>7.5830000000000003E-3</v>
      </c>
      <c r="B29">
        <v>-1.0250000000000001E-3</v>
      </c>
      <c r="C29">
        <f t="shared" si="0"/>
        <v>8.6080000000000011E-3</v>
      </c>
    </row>
    <row r="30" spans="1:3" ht="15" x14ac:dyDescent="0.25">
      <c r="A30">
        <v>6.7749999999999998E-3</v>
      </c>
      <c r="B30">
        <v>5.4500000000000002E-4</v>
      </c>
      <c r="C30">
        <f t="shared" si="0"/>
        <v>6.2299999999999994E-3</v>
      </c>
    </row>
    <row r="31" spans="1:3" ht="15" x14ac:dyDescent="0.25">
      <c r="A31">
        <v>7.5940000000000001E-3</v>
      </c>
      <c r="B31">
        <v>1.7240000000000001E-3</v>
      </c>
      <c r="C31">
        <f t="shared" si="0"/>
        <v>5.8700000000000002E-3</v>
      </c>
    </row>
    <row r="32" spans="1:3" ht="15" x14ac:dyDescent="0.25">
      <c r="A32">
        <v>7.3749999999999996E-3</v>
      </c>
      <c r="B32">
        <v>-6.8900000000000005E-4</v>
      </c>
      <c r="C32">
        <f t="shared" si="0"/>
        <v>8.064E-3</v>
      </c>
    </row>
    <row r="33" spans="1:3" x14ac:dyDescent="0.35">
      <c r="A33">
        <v>7.1580000000000003E-3</v>
      </c>
      <c r="B33">
        <v>8.4999999999999995E-4</v>
      </c>
      <c r="C33">
        <f t="shared" si="0"/>
        <v>6.3080000000000002E-3</v>
      </c>
    </row>
    <row r="34" spans="1:3" x14ac:dyDescent="0.35">
      <c r="A34">
        <v>9.1590000000000005E-3</v>
      </c>
      <c r="B34">
        <v>5.0600000000000005E-4</v>
      </c>
      <c r="C34">
        <f t="shared" si="0"/>
        <v>8.653000000000001E-3</v>
      </c>
    </row>
    <row r="35" spans="1:3" x14ac:dyDescent="0.35">
      <c r="A35">
        <v>8.5889999999999994E-3</v>
      </c>
      <c r="B35">
        <v>4.3899999999999999E-4</v>
      </c>
      <c r="C35">
        <f t="shared" si="0"/>
        <v>8.1499999999999993E-3</v>
      </c>
    </row>
    <row r="36" spans="1:3" x14ac:dyDescent="0.35">
      <c r="A36">
        <v>8.0280000000000004E-3</v>
      </c>
      <c r="B36">
        <v>-8.0000000000000004E-4</v>
      </c>
      <c r="C36">
        <f t="shared" si="0"/>
        <v>8.8280000000000008E-3</v>
      </c>
    </row>
    <row r="37" spans="1:3" x14ac:dyDescent="0.35">
      <c r="A37">
        <v>7.6550000000000003E-3</v>
      </c>
      <c r="B37">
        <v>7.8899999999999999E-4</v>
      </c>
      <c r="C37">
        <f t="shared" si="0"/>
        <v>6.8660000000000006E-3</v>
      </c>
    </row>
    <row r="38" spans="1:3" x14ac:dyDescent="0.35">
      <c r="A38">
        <v>8.7220000000000006E-3</v>
      </c>
      <c r="B38">
        <v>-2.3189999999999999E-3</v>
      </c>
      <c r="C38">
        <f t="shared" si="0"/>
        <v>1.1041E-2</v>
      </c>
    </row>
    <row r="39" spans="1:3" x14ac:dyDescent="0.35">
      <c r="A39">
        <v>8.005E-3</v>
      </c>
      <c r="B39">
        <v>-1.206E-3</v>
      </c>
      <c r="C39">
        <f t="shared" si="0"/>
        <v>9.2110000000000004E-3</v>
      </c>
    </row>
    <row r="40" spans="1:3" x14ac:dyDescent="0.35">
      <c r="A40">
        <v>7.3689999999999997E-3</v>
      </c>
      <c r="B40">
        <v>1.1E-5</v>
      </c>
      <c r="C40">
        <f t="shared" si="0"/>
        <v>7.358E-3</v>
      </c>
    </row>
    <row r="41" spans="1:3" x14ac:dyDescent="0.35">
      <c r="A41">
        <v>9.3069999999999993E-3</v>
      </c>
      <c r="B41">
        <v>9.3999999999999994E-5</v>
      </c>
      <c r="C41">
        <f t="shared" si="0"/>
        <v>9.212999999999999E-3</v>
      </c>
    </row>
    <row r="42" spans="1:3" x14ac:dyDescent="0.35">
      <c r="A42">
        <v>6.1069999999999996E-3</v>
      </c>
      <c r="B42">
        <v>-2.562E-3</v>
      </c>
      <c r="C42">
        <f t="shared" si="0"/>
        <v>8.6689999999999996E-3</v>
      </c>
    </row>
    <row r="43" spans="1:3" x14ac:dyDescent="0.35">
      <c r="A43">
        <v>5.0499999999999998E-3</v>
      </c>
      <c r="B43">
        <v>-4.261E-3</v>
      </c>
      <c r="C43">
        <f t="shared" si="0"/>
        <v>9.3109999999999998E-3</v>
      </c>
    </row>
    <row r="44" spans="1:3" x14ac:dyDescent="0.35">
      <c r="A44">
        <v>7.7749999999999998E-3</v>
      </c>
      <c r="B44">
        <v>-2.2620000000000001E-3</v>
      </c>
      <c r="C44">
        <f t="shared" si="0"/>
        <v>1.0037000000000001E-2</v>
      </c>
    </row>
    <row r="45" spans="1:3" x14ac:dyDescent="0.35">
      <c r="A45">
        <v>3.7060000000000001E-3</v>
      </c>
      <c r="B45">
        <v>-2.2950000000000002E-3</v>
      </c>
      <c r="C45">
        <f t="shared" si="0"/>
        <v>6.0010000000000003E-3</v>
      </c>
    </row>
    <row r="46" spans="1:3" x14ac:dyDescent="0.35">
      <c r="A46">
        <v>8.1060000000000004E-3</v>
      </c>
      <c r="B46">
        <v>-3.1870000000000002E-3</v>
      </c>
      <c r="C46">
        <f t="shared" si="0"/>
        <v>1.1293000000000001E-2</v>
      </c>
    </row>
    <row r="47" spans="1:3" x14ac:dyDescent="0.35">
      <c r="A47">
        <v>6.4549999999999998E-3</v>
      </c>
      <c r="B47">
        <v>-2.1800000000000001E-4</v>
      </c>
      <c r="C47">
        <f t="shared" si="0"/>
        <v>6.6730000000000001E-3</v>
      </c>
    </row>
    <row r="48" spans="1:3" x14ac:dyDescent="0.35">
      <c r="A48">
        <v>5.62E-3</v>
      </c>
      <c r="B48">
        <v>-1.4E-3</v>
      </c>
      <c r="C48">
        <f t="shared" si="0"/>
        <v>7.0200000000000002E-3</v>
      </c>
    </row>
    <row r="49" spans="1:3" x14ac:dyDescent="0.35">
      <c r="A49">
        <v>6.7999999999999996E-3</v>
      </c>
      <c r="B49">
        <v>-1.2049999999999999E-3</v>
      </c>
      <c r="C49">
        <f t="shared" si="0"/>
        <v>8.005E-3</v>
      </c>
    </row>
    <row r="50" spans="1:3" x14ac:dyDescent="0.35">
      <c r="A50">
        <v>8.8000000000000005E-3</v>
      </c>
      <c r="B50">
        <v>-1.4760000000000001E-3</v>
      </c>
      <c r="C50">
        <f t="shared" si="0"/>
        <v>1.0276E-2</v>
      </c>
    </row>
    <row r="51" spans="1:3" x14ac:dyDescent="0.35">
      <c r="A51">
        <v>6.6689999999999996E-3</v>
      </c>
      <c r="B51">
        <v>-2.8649999999999999E-3</v>
      </c>
      <c r="C51">
        <f t="shared" si="0"/>
        <v>9.5339999999999991E-3</v>
      </c>
    </row>
    <row r="52" spans="1:3" x14ac:dyDescent="0.35">
      <c r="A52">
        <v>8.4180000000000001E-3</v>
      </c>
      <c r="B52">
        <v>6.4999999999999997E-4</v>
      </c>
      <c r="C52">
        <f t="shared" si="0"/>
        <v>7.7680000000000006E-3</v>
      </c>
    </row>
    <row r="53" spans="1:3" x14ac:dyDescent="0.35">
      <c r="A53">
        <v>7.182E-3</v>
      </c>
      <c r="B53">
        <v>-1.7060000000000001E-3</v>
      </c>
      <c r="C53">
        <f t="shared" si="0"/>
        <v>8.8880000000000001E-3</v>
      </c>
    </row>
    <row r="54" spans="1:3" x14ac:dyDescent="0.35">
      <c r="A54">
        <v>4.947E-3</v>
      </c>
      <c r="B54">
        <v>-1.3569999999999999E-3</v>
      </c>
      <c r="C54">
        <f t="shared" si="0"/>
        <v>6.3039999999999997E-3</v>
      </c>
    </row>
    <row r="55" spans="1:3" x14ac:dyDescent="0.35">
      <c r="A55">
        <v>7.515E-3</v>
      </c>
      <c r="B55">
        <v>-3.3440000000000002E-3</v>
      </c>
      <c r="C55">
        <f t="shared" si="0"/>
        <v>1.0859000000000001E-2</v>
      </c>
    </row>
    <row r="56" spans="1:3" x14ac:dyDescent="0.35">
      <c r="A56">
        <v>9.606E-3</v>
      </c>
      <c r="B56">
        <v>-2.7950000000000002E-3</v>
      </c>
      <c r="C56">
        <f t="shared" si="0"/>
        <v>1.2401000000000001E-2</v>
      </c>
    </row>
    <row r="57" spans="1:3" x14ac:dyDescent="0.35">
      <c r="A57">
        <v>6.6059999999999999E-3</v>
      </c>
      <c r="B57">
        <v>-2.2950000000000002E-3</v>
      </c>
      <c r="C57">
        <f t="shared" si="0"/>
        <v>8.9009999999999992E-3</v>
      </c>
    </row>
    <row r="58" spans="1:3" x14ac:dyDescent="0.35">
      <c r="A58">
        <v>6.7530000000000003E-3</v>
      </c>
      <c r="B58">
        <v>-2.813E-3</v>
      </c>
      <c r="C58">
        <f t="shared" si="0"/>
        <v>9.5659999999999999E-3</v>
      </c>
    </row>
    <row r="59" spans="1:3" x14ac:dyDescent="0.35">
      <c r="A59">
        <v>8.2710000000000006E-3</v>
      </c>
      <c r="B59">
        <v>-4.5189999999999996E-3</v>
      </c>
      <c r="C59">
        <f t="shared" si="0"/>
        <v>1.2789999999999999E-2</v>
      </c>
    </row>
    <row r="60" spans="1:3" x14ac:dyDescent="0.35">
      <c r="A60">
        <v>6.293E-3</v>
      </c>
      <c r="B60">
        <v>-4.7060000000000001E-3</v>
      </c>
      <c r="C60">
        <f t="shared" si="0"/>
        <v>1.0999E-2</v>
      </c>
    </row>
    <row r="61" spans="1:3" x14ac:dyDescent="0.35">
      <c r="A61">
        <v>9.7689999999999999E-3</v>
      </c>
      <c r="B61">
        <v>-1.9499999999999999E-3</v>
      </c>
      <c r="C61">
        <f t="shared" si="0"/>
        <v>1.1719E-2</v>
      </c>
    </row>
    <row r="62" spans="1:3" x14ac:dyDescent="0.35">
      <c r="A62">
        <v>9.1690000000000001E-3</v>
      </c>
      <c r="B62">
        <v>-1.72E-3</v>
      </c>
      <c r="C62">
        <f t="shared" si="0"/>
        <v>1.0888999999999999E-2</v>
      </c>
    </row>
    <row r="63" spans="1:3" x14ac:dyDescent="0.35">
      <c r="A63">
        <v>4.3940000000000003E-3</v>
      </c>
      <c r="B63">
        <v>3.2899999999999997E-4</v>
      </c>
      <c r="C63">
        <f t="shared" si="0"/>
        <v>4.065E-3</v>
      </c>
    </row>
    <row r="64" spans="1:3" x14ac:dyDescent="0.35">
      <c r="A64">
        <v>8.9999999999999993E-3</v>
      </c>
      <c r="B64">
        <v>-4.4060000000000002E-3</v>
      </c>
      <c r="C64">
        <f t="shared" si="0"/>
        <v>1.3406E-2</v>
      </c>
    </row>
    <row r="65" spans="1:3" x14ac:dyDescent="0.35">
      <c r="A65">
        <v>6.8710000000000004E-3</v>
      </c>
      <c r="B65">
        <v>-8.7399999999999999E-4</v>
      </c>
      <c r="C65">
        <f t="shared" si="0"/>
        <v>7.7450000000000001E-3</v>
      </c>
    </row>
    <row r="66" spans="1:3" x14ac:dyDescent="0.35">
      <c r="A66">
        <v>9.0779999999999993E-3</v>
      </c>
      <c r="B66">
        <v>-2.2550000000000001E-3</v>
      </c>
      <c r="C66">
        <f t="shared" si="0"/>
        <v>1.1332999999999999E-2</v>
      </c>
    </row>
    <row r="67" spans="1:3" x14ac:dyDescent="0.35">
      <c r="A67">
        <v>8.0180000000000008E-3</v>
      </c>
      <c r="B67">
        <v>-1.0300000000000001E-3</v>
      </c>
      <c r="C67">
        <f t="shared" ref="C67:C130" si="1">A67-B67</f>
        <v>9.0480000000000005E-3</v>
      </c>
    </row>
    <row r="68" spans="1:3" x14ac:dyDescent="0.35">
      <c r="A68">
        <v>8.3350000000000004E-3</v>
      </c>
      <c r="B68">
        <v>1.9400000000000001E-3</v>
      </c>
      <c r="C68">
        <f t="shared" si="1"/>
        <v>6.3950000000000005E-3</v>
      </c>
    </row>
    <row r="69" spans="1:3" x14ac:dyDescent="0.35">
      <c r="A69">
        <v>4.9059999999999998E-3</v>
      </c>
      <c r="B69">
        <v>-3.1939999999999998E-3</v>
      </c>
      <c r="C69">
        <f t="shared" si="1"/>
        <v>8.0999999999999996E-3</v>
      </c>
    </row>
    <row r="70" spans="1:3" x14ac:dyDescent="0.35">
      <c r="A70">
        <v>4.6350000000000002E-3</v>
      </c>
      <c r="B70">
        <v>-3.4060000000000002E-3</v>
      </c>
      <c r="C70">
        <f t="shared" si="1"/>
        <v>8.0409999999999995E-3</v>
      </c>
    </row>
    <row r="71" spans="1:3" x14ac:dyDescent="0.35">
      <c r="A71">
        <v>8.1060000000000004E-3</v>
      </c>
      <c r="B71">
        <v>-8.25E-4</v>
      </c>
      <c r="C71">
        <f t="shared" si="1"/>
        <v>8.9309999999999997E-3</v>
      </c>
    </row>
    <row r="72" spans="1:3" x14ac:dyDescent="0.35">
      <c r="A72">
        <v>7.5249999999999996E-3</v>
      </c>
      <c r="B72">
        <v>-1.761E-3</v>
      </c>
      <c r="C72">
        <f t="shared" si="1"/>
        <v>9.2859999999999991E-3</v>
      </c>
    </row>
    <row r="73" spans="1:3" x14ac:dyDescent="0.35">
      <c r="A73">
        <v>6.3530000000000001E-3</v>
      </c>
      <c r="B73">
        <v>-2.7109999999999999E-3</v>
      </c>
      <c r="C73">
        <f t="shared" si="1"/>
        <v>9.0639999999999991E-3</v>
      </c>
    </row>
    <row r="74" spans="1:3" x14ac:dyDescent="0.35">
      <c r="A74">
        <v>7.7939999999999997E-3</v>
      </c>
      <c r="B74">
        <v>-2.1059999999999998E-3</v>
      </c>
      <c r="C74">
        <f t="shared" si="1"/>
        <v>9.8999999999999991E-3</v>
      </c>
    </row>
    <row r="75" spans="1:3" x14ac:dyDescent="0.35">
      <c r="A75">
        <v>3.114E-3</v>
      </c>
      <c r="B75">
        <v>-6.0599999999999998E-4</v>
      </c>
      <c r="C75">
        <f t="shared" si="1"/>
        <v>3.7200000000000002E-3</v>
      </c>
    </row>
    <row r="76" spans="1:3" x14ac:dyDescent="0.35">
      <c r="A76">
        <v>7.7279999999999996E-3</v>
      </c>
      <c r="B76">
        <v>-1.9750000000000002E-3</v>
      </c>
      <c r="C76">
        <f t="shared" si="1"/>
        <v>9.7029999999999998E-3</v>
      </c>
    </row>
    <row r="77" spans="1:3" x14ac:dyDescent="0.35">
      <c r="A77">
        <v>5.6829999999999997E-3</v>
      </c>
      <c r="B77">
        <v>-2.3779999999999999E-3</v>
      </c>
      <c r="C77">
        <f t="shared" si="1"/>
        <v>8.0609999999999987E-3</v>
      </c>
    </row>
    <row r="78" spans="1:3" x14ac:dyDescent="0.35">
      <c r="A78">
        <v>6.2940000000000001E-3</v>
      </c>
      <c r="B78">
        <v>-3.39E-4</v>
      </c>
      <c r="C78">
        <f t="shared" si="1"/>
        <v>6.633E-3</v>
      </c>
    </row>
    <row r="79" spans="1:3" x14ac:dyDescent="0.35">
      <c r="A79">
        <v>8.3649999999999992E-3</v>
      </c>
      <c r="B79">
        <v>-2.14E-4</v>
      </c>
      <c r="C79">
        <f t="shared" si="1"/>
        <v>8.5789999999999998E-3</v>
      </c>
    </row>
    <row r="80" spans="1:3" x14ac:dyDescent="0.35">
      <c r="A80">
        <v>8.0940000000000005E-3</v>
      </c>
      <c r="B80">
        <v>-8.6899999999999998E-4</v>
      </c>
      <c r="C80">
        <f t="shared" si="1"/>
        <v>8.9630000000000005E-3</v>
      </c>
    </row>
    <row r="81" spans="1:3" x14ac:dyDescent="0.35">
      <c r="A81">
        <v>4.9350000000000002E-3</v>
      </c>
      <c r="B81">
        <v>5.6700000000000001E-4</v>
      </c>
      <c r="C81">
        <f t="shared" si="1"/>
        <v>4.3680000000000004E-3</v>
      </c>
    </row>
    <row r="82" spans="1:3" x14ac:dyDescent="0.35">
      <c r="A82">
        <v>7.9109999999999996E-3</v>
      </c>
      <c r="B82">
        <v>-3.1000000000000001E-5</v>
      </c>
      <c r="C82">
        <f t="shared" si="1"/>
        <v>7.9419999999999994E-3</v>
      </c>
    </row>
    <row r="83" spans="1:3" x14ac:dyDescent="0.35">
      <c r="A83">
        <v>1.0217E-2</v>
      </c>
      <c r="B83">
        <v>-2.3879999999999999E-3</v>
      </c>
      <c r="C83">
        <f t="shared" si="1"/>
        <v>1.2605E-2</v>
      </c>
    </row>
    <row r="84" spans="1:3" x14ac:dyDescent="0.35">
      <c r="A84">
        <v>7.5110000000000003E-3</v>
      </c>
      <c r="B84">
        <v>-9.859999999999999E-4</v>
      </c>
      <c r="C84">
        <f t="shared" si="1"/>
        <v>8.4970000000000011E-3</v>
      </c>
    </row>
    <row r="85" spans="1:3" x14ac:dyDescent="0.35">
      <c r="A85">
        <v>5.6059999999999999E-3</v>
      </c>
      <c r="B85">
        <v>-1.7290000000000001E-3</v>
      </c>
      <c r="C85">
        <f t="shared" si="1"/>
        <v>7.3349999999999995E-3</v>
      </c>
    </row>
    <row r="86" spans="1:3" x14ac:dyDescent="0.35">
      <c r="A86">
        <v>8.0370000000000007E-3</v>
      </c>
      <c r="B86">
        <v>-1.787E-3</v>
      </c>
      <c r="C86">
        <f t="shared" si="1"/>
        <v>9.8240000000000011E-3</v>
      </c>
    </row>
    <row r="87" spans="1:3" x14ac:dyDescent="0.35">
      <c r="A87">
        <v>5.7000000000000002E-3</v>
      </c>
      <c r="B87">
        <v>-2.2369999999999998E-3</v>
      </c>
      <c r="C87">
        <f t="shared" si="1"/>
        <v>7.9369999999999996E-3</v>
      </c>
    </row>
    <row r="88" spans="1:3" x14ac:dyDescent="0.35">
      <c r="A88">
        <v>8.2830000000000004E-3</v>
      </c>
      <c r="B88">
        <v>-4.8899999999999996E-4</v>
      </c>
      <c r="C88">
        <f t="shared" si="1"/>
        <v>8.7720000000000003E-3</v>
      </c>
    </row>
    <row r="89" spans="1:3" x14ac:dyDescent="0.35">
      <c r="A89">
        <v>7.9670000000000001E-3</v>
      </c>
      <c r="B89">
        <v>-2.869E-3</v>
      </c>
      <c r="C89">
        <f t="shared" si="1"/>
        <v>1.0836E-2</v>
      </c>
    </row>
    <row r="90" spans="1:3" x14ac:dyDescent="0.35">
      <c r="A90">
        <v>7.417E-3</v>
      </c>
      <c r="B90">
        <v>-2.0500000000000002E-3</v>
      </c>
      <c r="C90">
        <f t="shared" si="1"/>
        <v>9.4669999999999997E-3</v>
      </c>
    </row>
    <row r="91" spans="1:3" x14ac:dyDescent="0.35">
      <c r="A91">
        <v>6.1720000000000004E-3</v>
      </c>
      <c r="B91">
        <v>-1.194E-3</v>
      </c>
      <c r="C91">
        <f t="shared" si="1"/>
        <v>7.3660000000000002E-3</v>
      </c>
    </row>
    <row r="92" spans="1:3" x14ac:dyDescent="0.35">
      <c r="A92">
        <v>8.6390000000000008E-3</v>
      </c>
      <c r="B92">
        <v>-7.36E-4</v>
      </c>
      <c r="C92">
        <f t="shared" si="1"/>
        <v>9.3750000000000014E-3</v>
      </c>
    </row>
    <row r="93" spans="1:3" x14ac:dyDescent="0.35">
      <c r="A93">
        <v>8.0440000000000008E-3</v>
      </c>
      <c r="B93">
        <v>-1.4109999999999999E-3</v>
      </c>
      <c r="C93">
        <f t="shared" si="1"/>
        <v>9.4550000000000016E-3</v>
      </c>
    </row>
    <row r="94" spans="1:3" x14ac:dyDescent="0.35">
      <c r="A94">
        <v>7.744E-3</v>
      </c>
      <c r="B94">
        <v>-8.2000000000000001E-5</v>
      </c>
      <c r="C94">
        <f t="shared" si="1"/>
        <v>7.8259999999999996E-3</v>
      </c>
    </row>
    <row r="95" spans="1:3" x14ac:dyDescent="0.35">
      <c r="A95">
        <v>5.2389999999999997E-3</v>
      </c>
      <c r="B95">
        <v>8.2399999999999997E-4</v>
      </c>
      <c r="C95">
        <f t="shared" si="1"/>
        <v>4.4149999999999997E-3</v>
      </c>
    </row>
    <row r="96" spans="1:3" x14ac:dyDescent="0.35">
      <c r="A96">
        <v>9.8569999999999994E-3</v>
      </c>
      <c r="B96">
        <v>2.9399999999999999E-4</v>
      </c>
      <c r="C96">
        <f t="shared" si="1"/>
        <v>9.5629999999999986E-3</v>
      </c>
    </row>
    <row r="97" spans="1:3" x14ac:dyDescent="0.35">
      <c r="A97">
        <v>8.3610000000000004E-3</v>
      </c>
      <c r="B97">
        <v>-1.9220000000000001E-3</v>
      </c>
      <c r="C97">
        <f t="shared" si="1"/>
        <v>1.0283E-2</v>
      </c>
    </row>
    <row r="98" spans="1:3" x14ac:dyDescent="0.35">
      <c r="A98">
        <v>8.2780000000000006E-3</v>
      </c>
      <c r="B98">
        <v>-4.3100000000000001E-4</v>
      </c>
      <c r="C98">
        <f t="shared" si="1"/>
        <v>8.7090000000000015E-3</v>
      </c>
    </row>
    <row r="99" spans="1:3" x14ac:dyDescent="0.35">
      <c r="A99">
        <v>9.3189999999999992E-3</v>
      </c>
      <c r="B99">
        <v>-4.4120000000000001E-3</v>
      </c>
      <c r="C99">
        <f t="shared" si="1"/>
        <v>1.3731E-2</v>
      </c>
    </row>
    <row r="100" spans="1:3" x14ac:dyDescent="0.35">
      <c r="A100">
        <v>7.0439999999999999E-3</v>
      </c>
      <c r="B100">
        <v>-1.1999999999999999E-3</v>
      </c>
      <c r="C100">
        <f t="shared" si="1"/>
        <v>8.2439999999999996E-3</v>
      </c>
    </row>
    <row r="101" spans="1:3" x14ac:dyDescent="0.35">
      <c r="A101">
        <v>8.3759999999999998E-3</v>
      </c>
      <c r="B101">
        <v>-1.2780000000000001E-3</v>
      </c>
      <c r="C101">
        <f t="shared" si="1"/>
        <v>9.6539999999999994E-3</v>
      </c>
    </row>
    <row r="102" spans="1:3" x14ac:dyDescent="0.35">
      <c r="A102">
        <v>4.8250000000000003E-3</v>
      </c>
      <c r="B102">
        <v>-5.1000000000000004E-4</v>
      </c>
      <c r="C102">
        <f t="shared" si="1"/>
        <v>5.3350000000000003E-3</v>
      </c>
    </row>
    <row r="103" spans="1:3" x14ac:dyDescent="0.35">
      <c r="A103">
        <v>6.8609999999999999E-3</v>
      </c>
      <c r="B103">
        <v>-2.64E-3</v>
      </c>
      <c r="C103">
        <f t="shared" si="1"/>
        <v>9.500999999999999E-3</v>
      </c>
    </row>
    <row r="104" spans="1:3" x14ac:dyDescent="0.35">
      <c r="A104">
        <v>6.7070000000000003E-3</v>
      </c>
      <c r="B104">
        <v>-1.065E-3</v>
      </c>
      <c r="C104">
        <f t="shared" si="1"/>
        <v>7.7720000000000003E-3</v>
      </c>
    </row>
    <row r="105" spans="1:3" x14ac:dyDescent="0.35">
      <c r="A105">
        <v>5.071E-3</v>
      </c>
      <c r="B105">
        <v>-3.3100000000000002E-4</v>
      </c>
      <c r="C105">
        <f t="shared" si="1"/>
        <v>5.4019999999999997E-3</v>
      </c>
    </row>
    <row r="106" spans="1:3" x14ac:dyDescent="0.35">
      <c r="A106">
        <v>7.9209999999999992E-3</v>
      </c>
      <c r="B106">
        <v>6.6299999999999996E-4</v>
      </c>
      <c r="C106">
        <f t="shared" si="1"/>
        <v>7.2579999999999988E-3</v>
      </c>
    </row>
    <row r="107" spans="1:3" x14ac:dyDescent="0.35">
      <c r="A107">
        <v>5.0410000000000003E-3</v>
      </c>
      <c r="B107">
        <v>-2.2000000000000001E-3</v>
      </c>
      <c r="C107">
        <f t="shared" si="1"/>
        <v>7.2410000000000009E-3</v>
      </c>
    </row>
    <row r="108" spans="1:3" x14ac:dyDescent="0.35">
      <c r="A108">
        <v>6.7470000000000004E-3</v>
      </c>
      <c r="B108">
        <v>-2.7880000000000001E-3</v>
      </c>
      <c r="C108">
        <f t="shared" si="1"/>
        <v>9.5350000000000001E-3</v>
      </c>
    </row>
    <row r="109" spans="1:3" x14ac:dyDescent="0.35">
      <c r="A109">
        <v>7.0439999999999999E-3</v>
      </c>
      <c r="B109">
        <v>-1.5E-3</v>
      </c>
      <c r="C109">
        <f t="shared" si="1"/>
        <v>8.5439999999999995E-3</v>
      </c>
    </row>
    <row r="110" spans="1:3" x14ac:dyDescent="0.35">
      <c r="A110">
        <v>6.6059999999999999E-3</v>
      </c>
      <c r="B110">
        <v>-5.1699999999999999E-4</v>
      </c>
      <c r="C110">
        <f t="shared" si="1"/>
        <v>7.123E-3</v>
      </c>
    </row>
    <row r="111" spans="1:3" x14ac:dyDescent="0.35">
      <c r="A111">
        <v>5.6829999999999997E-3</v>
      </c>
      <c r="B111">
        <v>-2.6670000000000001E-3</v>
      </c>
      <c r="C111">
        <f t="shared" si="1"/>
        <v>8.3499999999999998E-3</v>
      </c>
    </row>
    <row r="112" spans="1:3" x14ac:dyDescent="0.35">
      <c r="A112">
        <v>7.5900000000000004E-3</v>
      </c>
      <c r="B112">
        <v>-1.7700000000000001E-3</v>
      </c>
      <c r="C112">
        <f t="shared" si="1"/>
        <v>9.3600000000000003E-3</v>
      </c>
    </row>
    <row r="113" spans="1:3" x14ac:dyDescent="0.35">
      <c r="A113">
        <v>6.2329999999999998E-3</v>
      </c>
      <c r="B113">
        <v>4.6999999999999997E-5</v>
      </c>
      <c r="C113">
        <f t="shared" si="1"/>
        <v>6.1859999999999997E-3</v>
      </c>
    </row>
    <row r="114" spans="1:3" x14ac:dyDescent="0.35">
      <c r="A114">
        <v>8.4810000000000007E-3</v>
      </c>
      <c r="B114">
        <v>-1.872E-3</v>
      </c>
      <c r="C114">
        <f t="shared" si="1"/>
        <v>1.0353000000000001E-2</v>
      </c>
    </row>
    <row r="115" spans="1:3" x14ac:dyDescent="0.35">
      <c r="A115">
        <v>8.1829999999999993E-3</v>
      </c>
      <c r="B115">
        <v>-1.189E-3</v>
      </c>
      <c r="C115">
        <f t="shared" si="1"/>
        <v>9.3719999999999984E-3</v>
      </c>
    </row>
    <row r="116" spans="1:3" x14ac:dyDescent="0.35">
      <c r="A116">
        <v>8.5869999999999991E-3</v>
      </c>
      <c r="B116">
        <v>-6.0999999999999999E-5</v>
      </c>
      <c r="C116">
        <f t="shared" si="1"/>
        <v>8.6479999999999994E-3</v>
      </c>
    </row>
    <row r="117" spans="1:3" x14ac:dyDescent="0.35">
      <c r="A117">
        <v>8.3309999999999999E-3</v>
      </c>
      <c r="B117">
        <v>-2.5630000000000002E-3</v>
      </c>
      <c r="C117">
        <f t="shared" si="1"/>
        <v>1.0894000000000001E-2</v>
      </c>
    </row>
    <row r="118" spans="1:3" x14ac:dyDescent="0.35">
      <c r="A118">
        <v>7.9050000000000006E-3</v>
      </c>
      <c r="B118">
        <v>-3.4650000000000002E-3</v>
      </c>
      <c r="C118">
        <f t="shared" si="1"/>
        <v>1.1370000000000002E-2</v>
      </c>
    </row>
    <row r="119" spans="1:3" x14ac:dyDescent="0.35">
      <c r="A119">
        <v>8.933E-3</v>
      </c>
      <c r="B119">
        <v>-1.3799999999999999E-3</v>
      </c>
      <c r="C119">
        <f t="shared" si="1"/>
        <v>1.0312999999999999E-2</v>
      </c>
    </row>
    <row r="120" spans="1:3" x14ac:dyDescent="0.35">
      <c r="A120">
        <v>7.2639999999999996E-3</v>
      </c>
      <c r="B120">
        <v>-1.176E-3</v>
      </c>
      <c r="C120">
        <f t="shared" si="1"/>
        <v>8.4399999999999996E-3</v>
      </c>
    </row>
    <row r="121" spans="1:3" x14ac:dyDescent="0.35">
      <c r="A121">
        <v>6.927E-3</v>
      </c>
      <c r="B121">
        <v>-5.1699999999999999E-4</v>
      </c>
      <c r="C121">
        <f t="shared" si="1"/>
        <v>7.4440000000000001E-3</v>
      </c>
    </row>
    <row r="122" spans="1:3" x14ac:dyDescent="0.35">
      <c r="A122">
        <v>6.1650000000000003E-3</v>
      </c>
      <c r="B122">
        <v>-3.3700000000000001E-4</v>
      </c>
      <c r="C122">
        <f t="shared" si="1"/>
        <v>6.502E-3</v>
      </c>
    </row>
    <row r="123" spans="1:3" x14ac:dyDescent="0.35">
      <c r="A123">
        <v>5.9319999999999998E-3</v>
      </c>
      <c r="B123">
        <v>-2.3730000000000001E-3</v>
      </c>
      <c r="C123">
        <f t="shared" si="1"/>
        <v>8.3049999999999999E-3</v>
      </c>
    </row>
    <row r="124" spans="1:3" x14ac:dyDescent="0.35">
      <c r="A124">
        <v>1.0206E-2</v>
      </c>
      <c r="B124">
        <v>-1.1000000000000001E-3</v>
      </c>
      <c r="C124">
        <f t="shared" si="1"/>
        <v>1.1306E-2</v>
      </c>
    </row>
    <row r="125" spans="1:3" x14ac:dyDescent="0.35">
      <c r="A125">
        <v>3.7690000000000002E-3</v>
      </c>
      <c r="B125">
        <v>1.4530000000000001E-3</v>
      </c>
      <c r="C125">
        <f t="shared" si="1"/>
        <v>2.3160000000000004E-3</v>
      </c>
    </row>
    <row r="126" spans="1:3" x14ac:dyDescent="0.35">
      <c r="A126">
        <v>7.0920000000000002E-3</v>
      </c>
      <c r="B126">
        <v>6.9999999999999999E-6</v>
      </c>
      <c r="C126">
        <f t="shared" si="1"/>
        <v>7.0850000000000002E-3</v>
      </c>
    </row>
    <row r="127" spans="1:3" x14ac:dyDescent="0.35">
      <c r="A127">
        <v>8.1329999999999996E-3</v>
      </c>
      <c r="B127">
        <v>-1.3569999999999999E-3</v>
      </c>
      <c r="C127">
        <f t="shared" si="1"/>
        <v>9.4900000000000002E-3</v>
      </c>
    </row>
    <row r="128" spans="1:3" x14ac:dyDescent="0.35">
      <c r="A128">
        <v>6.0629999999999998E-3</v>
      </c>
      <c r="B128">
        <v>-6.8999999999999997E-4</v>
      </c>
      <c r="C128">
        <f t="shared" si="1"/>
        <v>6.7529999999999995E-3</v>
      </c>
    </row>
    <row r="129" spans="1:3" x14ac:dyDescent="0.35">
      <c r="A129">
        <v>7.182E-3</v>
      </c>
      <c r="B129">
        <v>-6.38E-4</v>
      </c>
      <c r="C129">
        <f t="shared" si="1"/>
        <v>7.8200000000000006E-3</v>
      </c>
    </row>
    <row r="130" spans="1:3" x14ac:dyDescent="0.35">
      <c r="A130">
        <v>8.3129999999999992E-3</v>
      </c>
      <c r="B130">
        <v>-1.8600000000000001E-3</v>
      </c>
      <c r="C130">
        <f t="shared" si="1"/>
        <v>1.0173E-2</v>
      </c>
    </row>
    <row r="131" spans="1:3" x14ac:dyDescent="0.35">
      <c r="A131">
        <v>9.3329999999999993E-3</v>
      </c>
      <c r="B131">
        <v>2.6699999999999998E-4</v>
      </c>
      <c r="C131">
        <f t="shared" ref="C131:C194" si="2">A131-B131</f>
        <v>9.0659999999999994E-3</v>
      </c>
    </row>
    <row r="132" spans="1:3" x14ac:dyDescent="0.35">
      <c r="A132">
        <v>6.5529999999999998E-3</v>
      </c>
      <c r="B132">
        <v>9.1500000000000001E-4</v>
      </c>
      <c r="C132">
        <f t="shared" si="2"/>
        <v>5.6379999999999998E-3</v>
      </c>
    </row>
    <row r="133" spans="1:3" x14ac:dyDescent="0.35">
      <c r="A133">
        <v>9.3109999999999998E-3</v>
      </c>
      <c r="B133">
        <v>3.8299999999999999E-4</v>
      </c>
      <c r="C133">
        <f t="shared" si="2"/>
        <v>8.9280000000000002E-3</v>
      </c>
    </row>
    <row r="134" spans="1:3" x14ac:dyDescent="0.35">
      <c r="A134">
        <v>8.6390000000000008E-3</v>
      </c>
      <c r="B134">
        <v>-2.3579999999999999E-3</v>
      </c>
      <c r="C134">
        <f t="shared" si="2"/>
        <v>1.0997E-2</v>
      </c>
    </row>
    <row r="135" spans="1:3" x14ac:dyDescent="0.35">
      <c r="A135">
        <v>7.2439999999999996E-3</v>
      </c>
      <c r="B135">
        <v>-8.1599999999999999E-4</v>
      </c>
      <c r="C135">
        <f t="shared" si="2"/>
        <v>8.0599999999999995E-3</v>
      </c>
    </row>
    <row r="136" spans="1:3" x14ac:dyDescent="0.35">
      <c r="A136">
        <v>6.4549999999999998E-3</v>
      </c>
      <c r="B136">
        <v>6.1799999999999995E-4</v>
      </c>
      <c r="C136">
        <f t="shared" si="2"/>
        <v>5.8370000000000002E-3</v>
      </c>
    </row>
    <row r="137" spans="1:3" x14ac:dyDescent="0.35">
      <c r="A137">
        <v>5.7239999999999999E-3</v>
      </c>
      <c r="B137">
        <v>-1.305E-3</v>
      </c>
      <c r="C137">
        <f t="shared" si="2"/>
        <v>7.0289999999999997E-3</v>
      </c>
    </row>
    <row r="138" spans="1:3" x14ac:dyDescent="0.35">
      <c r="A138">
        <v>7.2589999999999998E-3</v>
      </c>
      <c r="B138">
        <v>-4.1100000000000002E-4</v>
      </c>
      <c r="C138">
        <f t="shared" si="2"/>
        <v>7.6699999999999997E-3</v>
      </c>
    </row>
    <row r="139" spans="1:3" x14ac:dyDescent="0.35">
      <c r="A139">
        <v>6.8060000000000004E-3</v>
      </c>
      <c r="B139">
        <v>-2.4740000000000001E-3</v>
      </c>
      <c r="C139">
        <f t="shared" si="2"/>
        <v>9.2800000000000001E-3</v>
      </c>
    </row>
    <row r="140" spans="1:3" x14ac:dyDescent="0.35">
      <c r="A140">
        <v>7.1999999999999998E-3</v>
      </c>
      <c r="B140">
        <v>-1.0560000000000001E-3</v>
      </c>
      <c r="C140">
        <f t="shared" si="2"/>
        <v>8.2559999999999995E-3</v>
      </c>
    </row>
    <row r="141" spans="1:3" x14ac:dyDescent="0.35">
      <c r="A141">
        <v>7.1869999999999998E-3</v>
      </c>
      <c r="B141">
        <v>-2.5890000000000002E-3</v>
      </c>
      <c r="C141">
        <f t="shared" si="2"/>
        <v>9.776E-3</v>
      </c>
    </row>
    <row r="142" spans="1:3" x14ac:dyDescent="0.35">
      <c r="A142">
        <v>9.606E-3</v>
      </c>
      <c r="B142">
        <v>-1.1999999999999999E-3</v>
      </c>
      <c r="C142">
        <f t="shared" si="2"/>
        <v>1.0806E-2</v>
      </c>
    </row>
    <row r="143" spans="1:3" x14ac:dyDescent="0.35">
      <c r="A143">
        <v>7.3940000000000004E-3</v>
      </c>
      <c r="B143">
        <v>9.8299999999999993E-4</v>
      </c>
      <c r="C143">
        <f t="shared" si="2"/>
        <v>6.411E-3</v>
      </c>
    </row>
    <row r="144" spans="1:3" x14ac:dyDescent="0.35">
      <c r="A144">
        <v>9.4059999999999994E-3</v>
      </c>
      <c r="B144">
        <v>7.5600000000000005E-4</v>
      </c>
      <c r="C144">
        <f t="shared" si="2"/>
        <v>8.6499999999999997E-3</v>
      </c>
    </row>
    <row r="145" spans="1:3" x14ac:dyDescent="0.35">
      <c r="A145">
        <v>7.1580000000000003E-3</v>
      </c>
      <c r="B145">
        <v>-2.993E-3</v>
      </c>
      <c r="C145">
        <f t="shared" si="2"/>
        <v>1.0151E-2</v>
      </c>
    </row>
    <row r="146" spans="1:3" x14ac:dyDescent="0.35">
      <c r="A146">
        <v>1.0347E-2</v>
      </c>
      <c r="B146">
        <v>-2.7560000000000002E-3</v>
      </c>
      <c r="C146">
        <f t="shared" si="2"/>
        <v>1.3103E-2</v>
      </c>
    </row>
    <row r="147" spans="1:3" x14ac:dyDescent="0.35">
      <c r="A147">
        <v>6.9880000000000003E-3</v>
      </c>
      <c r="B147">
        <v>1.7100000000000001E-4</v>
      </c>
      <c r="C147">
        <f t="shared" si="2"/>
        <v>6.8170000000000001E-3</v>
      </c>
    </row>
    <row r="148" spans="1:3" x14ac:dyDescent="0.35">
      <c r="A148">
        <v>7.3109999999999998E-3</v>
      </c>
      <c r="B148">
        <v>-1.047E-3</v>
      </c>
      <c r="C148">
        <f t="shared" si="2"/>
        <v>8.3579999999999991E-3</v>
      </c>
    </row>
    <row r="149" spans="1:3" x14ac:dyDescent="0.35">
      <c r="A149">
        <v>7.541E-3</v>
      </c>
      <c r="B149">
        <v>-1.5709999999999999E-3</v>
      </c>
      <c r="C149">
        <f t="shared" si="2"/>
        <v>9.1120000000000003E-3</v>
      </c>
    </row>
    <row r="150" spans="1:3" x14ac:dyDescent="0.35">
      <c r="A150">
        <v>7.0109999999999999E-3</v>
      </c>
      <c r="B150">
        <v>-5.6300000000000002E-4</v>
      </c>
      <c r="C150">
        <f t="shared" si="2"/>
        <v>7.574E-3</v>
      </c>
    </row>
    <row r="151" spans="1:3" x14ac:dyDescent="0.35">
      <c r="A151">
        <v>7.084E-3</v>
      </c>
      <c r="B151">
        <v>-3.993E-3</v>
      </c>
      <c r="C151">
        <f t="shared" si="2"/>
        <v>1.1077E-2</v>
      </c>
    </row>
    <row r="152" spans="1:3" x14ac:dyDescent="0.35">
      <c r="A152">
        <v>8.3859999999999994E-3</v>
      </c>
      <c r="B152">
        <v>-4.64E-4</v>
      </c>
      <c r="C152">
        <f t="shared" si="2"/>
        <v>8.8500000000000002E-3</v>
      </c>
    </row>
    <row r="153" spans="1:3" x14ac:dyDescent="0.35">
      <c r="A153">
        <v>3.7690000000000002E-3</v>
      </c>
      <c r="B153">
        <v>-1.47E-4</v>
      </c>
      <c r="C153">
        <f t="shared" si="2"/>
        <v>3.9160000000000002E-3</v>
      </c>
    </row>
    <row r="154" spans="1:3" x14ac:dyDescent="0.35">
      <c r="A154">
        <v>7.979E-3</v>
      </c>
      <c r="B154">
        <v>-3.4789999999999999E-3</v>
      </c>
      <c r="C154">
        <f t="shared" si="2"/>
        <v>1.1457999999999999E-2</v>
      </c>
    </row>
    <row r="155" spans="1:3" x14ac:dyDescent="0.35">
      <c r="A155">
        <v>6.9420000000000003E-3</v>
      </c>
      <c r="B155">
        <v>-2.0739999999999999E-3</v>
      </c>
      <c r="C155">
        <f t="shared" si="2"/>
        <v>9.0159999999999997E-3</v>
      </c>
    </row>
    <row r="156" spans="1:3" x14ac:dyDescent="0.35">
      <c r="A156">
        <v>1.2173E-2</v>
      </c>
      <c r="B156">
        <v>-3.8560000000000001E-3</v>
      </c>
      <c r="C156">
        <f t="shared" si="2"/>
        <v>1.6029000000000002E-2</v>
      </c>
    </row>
    <row r="157" spans="1:3" x14ac:dyDescent="0.35">
      <c r="A157">
        <v>7.0670000000000004E-3</v>
      </c>
      <c r="B157">
        <v>-2.7629999999999998E-3</v>
      </c>
      <c r="C157">
        <f t="shared" si="2"/>
        <v>9.8300000000000002E-3</v>
      </c>
    </row>
    <row r="158" spans="1:3" x14ac:dyDescent="0.35">
      <c r="A158">
        <v>5.7670000000000004E-3</v>
      </c>
      <c r="B158">
        <v>-2.1050000000000001E-3</v>
      </c>
      <c r="C158">
        <f t="shared" si="2"/>
        <v>7.8720000000000005E-3</v>
      </c>
    </row>
    <row r="159" spans="1:3" x14ac:dyDescent="0.35">
      <c r="A159">
        <v>9.2069999999999999E-3</v>
      </c>
      <c r="B159">
        <v>-1.078E-3</v>
      </c>
      <c r="C159">
        <f t="shared" si="2"/>
        <v>1.0284999999999999E-2</v>
      </c>
    </row>
    <row r="160" spans="1:3" x14ac:dyDescent="0.35">
      <c r="A160">
        <v>8.4250000000000002E-3</v>
      </c>
      <c r="B160">
        <v>-1.5219999999999999E-3</v>
      </c>
      <c r="C160">
        <f t="shared" si="2"/>
        <v>9.947000000000001E-3</v>
      </c>
    </row>
    <row r="161" spans="1:3" x14ac:dyDescent="0.35">
      <c r="A161">
        <v>5.5319999999999996E-3</v>
      </c>
      <c r="B161">
        <v>-1.1000000000000001E-3</v>
      </c>
      <c r="C161">
        <f t="shared" si="2"/>
        <v>6.6319999999999999E-3</v>
      </c>
    </row>
    <row r="162" spans="1:3" x14ac:dyDescent="0.35">
      <c r="A162">
        <v>6.4349999999999997E-3</v>
      </c>
      <c r="B162">
        <v>-3.8939999999999999E-3</v>
      </c>
      <c r="C162">
        <f t="shared" si="2"/>
        <v>1.0329E-2</v>
      </c>
    </row>
    <row r="163" spans="1:3" x14ac:dyDescent="0.35">
      <c r="A163">
        <v>4.9240000000000004E-3</v>
      </c>
      <c r="B163">
        <v>-2.8839999999999998E-3</v>
      </c>
      <c r="C163">
        <f t="shared" si="2"/>
        <v>7.8080000000000007E-3</v>
      </c>
    </row>
    <row r="164" spans="1:3" x14ac:dyDescent="0.35">
      <c r="A164">
        <v>6.1310000000000002E-3</v>
      </c>
      <c r="B164">
        <v>1.1900000000000001E-4</v>
      </c>
      <c r="C164">
        <f t="shared" si="2"/>
        <v>6.012E-3</v>
      </c>
    </row>
    <row r="165" spans="1:3" x14ac:dyDescent="0.35">
      <c r="A165">
        <v>6.6E-3</v>
      </c>
      <c r="B165">
        <v>-1.717E-3</v>
      </c>
      <c r="C165">
        <f t="shared" si="2"/>
        <v>8.3169999999999997E-3</v>
      </c>
    </row>
    <row r="166" spans="1:3" x14ac:dyDescent="0.35">
      <c r="A166">
        <v>4.947E-3</v>
      </c>
      <c r="B166">
        <v>-1.9859999999999999E-3</v>
      </c>
      <c r="C166">
        <f t="shared" si="2"/>
        <v>6.9329999999999999E-3</v>
      </c>
    </row>
    <row r="167" spans="1:3" x14ac:dyDescent="0.35">
      <c r="A167">
        <v>6.3920000000000001E-3</v>
      </c>
      <c r="B167">
        <v>-6.5300000000000004E-4</v>
      </c>
      <c r="C167">
        <f t="shared" si="2"/>
        <v>7.045E-3</v>
      </c>
    </row>
    <row r="168" spans="1:3" x14ac:dyDescent="0.35">
      <c r="A168">
        <v>7.4999999999999997E-3</v>
      </c>
      <c r="B168">
        <v>-2.153E-3</v>
      </c>
      <c r="C168">
        <f t="shared" si="2"/>
        <v>9.6530000000000001E-3</v>
      </c>
    </row>
    <row r="169" spans="1:3" x14ac:dyDescent="0.35">
      <c r="A169">
        <v>4.1000000000000003E-3</v>
      </c>
      <c r="B169">
        <v>-2.1440000000000001E-3</v>
      </c>
      <c r="C169">
        <f t="shared" si="2"/>
        <v>6.2440000000000004E-3</v>
      </c>
    </row>
    <row r="170" spans="1:3" x14ac:dyDescent="0.35">
      <c r="A170">
        <v>8.2889999999999995E-3</v>
      </c>
      <c r="B170">
        <v>-2.3500000000000001E-3</v>
      </c>
      <c r="C170">
        <f t="shared" si="2"/>
        <v>1.0638999999999999E-2</v>
      </c>
    </row>
    <row r="171" spans="1:3" x14ac:dyDescent="0.35">
      <c r="A171">
        <v>5.5389999999999997E-3</v>
      </c>
      <c r="B171">
        <v>-5.0000000000000002E-5</v>
      </c>
      <c r="C171">
        <f t="shared" si="2"/>
        <v>5.5889999999999994E-3</v>
      </c>
    </row>
    <row r="172" spans="1:3" x14ac:dyDescent="0.35">
      <c r="A172">
        <v>8.4250000000000002E-3</v>
      </c>
      <c r="B172">
        <v>-7.3200000000000001E-4</v>
      </c>
      <c r="C172">
        <f t="shared" si="2"/>
        <v>9.1570000000000002E-3</v>
      </c>
    </row>
    <row r="173" spans="1:3" x14ac:dyDescent="0.35">
      <c r="A173">
        <v>9.188E-3</v>
      </c>
      <c r="B173">
        <v>-2.15E-3</v>
      </c>
      <c r="C173">
        <f t="shared" si="2"/>
        <v>1.1338000000000001E-2</v>
      </c>
    </row>
    <row r="174" spans="1:3" x14ac:dyDescent="0.35">
      <c r="A174">
        <v>8.2330000000000007E-3</v>
      </c>
      <c r="B174">
        <v>-2.369E-3</v>
      </c>
      <c r="C174">
        <f t="shared" si="2"/>
        <v>1.0602E-2</v>
      </c>
    </row>
    <row r="175" spans="1:3" x14ac:dyDescent="0.35">
      <c r="A175">
        <v>8.3250000000000008E-3</v>
      </c>
      <c r="B175">
        <v>-1.5740000000000001E-3</v>
      </c>
      <c r="C175">
        <f t="shared" si="2"/>
        <v>9.8990000000000015E-3</v>
      </c>
    </row>
    <row r="176" spans="1:3" x14ac:dyDescent="0.35">
      <c r="A176">
        <v>7.2880000000000002E-3</v>
      </c>
      <c r="B176">
        <v>-1.8220000000000001E-3</v>
      </c>
      <c r="C176">
        <f t="shared" si="2"/>
        <v>9.11E-3</v>
      </c>
    </row>
    <row r="177" spans="1:3" x14ac:dyDescent="0.35">
      <c r="A177">
        <v>8.0870000000000004E-3</v>
      </c>
      <c r="B177">
        <v>-1.9300000000000001E-3</v>
      </c>
      <c r="C177">
        <f t="shared" si="2"/>
        <v>1.0017E-2</v>
      </c>
    </row>
    <row r="178" spans="1:3" x14ac:dyDescent="0.35">
      <c r="A178">
        <v>8.8000000000000005E-3</v>
      </c>
      <c r="B178">
        <v>-1.5399999999999999E-3</v>
      </c>
      <c r="C178">
        <f t="shared" si="2"/>
        <v>1.034E-2</v>
      </c>
    </row>
    <row r="179" spans="1:3" x14ac:dyDescent="0.35">
      <c r="A179">
        <v>1.0243E-2</v>
      </c>
      <c r="B179">
        <v>-2E-3</v>
      </c>
      <c r="C179">
        <f t="shared" si="2"/>
        <v>1.2243E-2</v>
      </c>
    </row>
    <row r="180" spans="1:3" x14ac:dyDescent="0.35">
      <c r="A180">
        <v>4.5240000000000002E-3</v>
      </c>
      <c r="B180">
        <v>-3.7940000000000001E-3</v>
      </c>
      <c r="C180">
        <f t="shared" si="2"/>
        <v>8.3180000000000007E-3</v>
      </c>
    </row>
    <row r="181" spans="1:3" x14ac:dyDescent="0.35">
      <c r="A181">
        <v>9.9290000000000003E-3</v>
      </c>
      <c r="B181">
        <v>-1.7290000000000001E-3</v>
      </c>
      <c r="C181">
        <f t="shared" si="2"/>
        <v>1.1658E-2</v>
      </c>
    </row>
    <row r="182" spans="1:3" x14ac:dyDescent="0.35">
      <c r="A182">
        <v>6.8760000000000002E-3</v>
      </c>
      <c r="B182">
        <v>-1.389E-3</v>
      </c>
      <c r="C182">
        <f t="shared" si="2"/>
        <v>8.2649999999999998E-3</v>
      </c>
    </row>
    <row r="183" spans="1:3" x14ac:dyDescent="0.35">
      <c r="A183">
        <v>9.8279999999999999E-3</v>
      </c>
      <c r="B183">
        <v>-1.3060000000000001E-3</v>
      </c>
      <c r="C183">
        <f t="shared" si="2"/>
        <v>1.1134E-2</v>
      </c>
    </row>
    <row r="184" spans="1:3" x14ac:dyDescent="0.35">
      <c r="A184">
        <v>4.5830000000000003E-3</v>
      </c>
      <c r="B184">
        <v>-1.194E-3</v>
      </c>
      <c r="C184">
        <f t="shared" si="2"/>
        <v>5.777E-3</v>
      </c>
    </row>
    <row r="185" spans="1:3" x14ac:dyDescent="0.35">
      <c r="A185">
        <v>6.5209999999999999E-3</v>
      </c>
      <c r="B185">
        <v>-1.967E-3</v>
      </c>
      <c r="C185">
        <f t="shared" si="2"/>
        <v>8.487999999999999E-3</v>
      </c>
    </row>
    <row r="186" spans="1:3" x14ac:dyDescent="0.35">
      <c r="A186">
        <v>8.2199999999999999E-3</v>
      </c>
      <c r="B186">
        <v>-1.0790000000000001E-3</v>
      </c>
      <c r="C186">
        <f t="shared" si="2"/>
        <v>9.299E-3</v>
      </c>
    </row>
    <row r="187" spans="1:3" x14ac:dyDescent="0.35">
      <c r="A187">
        <v>8.1869999999999998E-3</v>
      </c>
      <c r="B187">
        <v>-4.0810000000000004E-3</v>
      </c>
      <c r="C187">
        <f t="shared" si="2"/>
        <v>1.2268000000000001E-2</v>
      </c>
    </row>
    <row r="188" spans="1:3" x14ac:dyDescent="0.35">
      <c r="A188">
        <v>5.006E-3</v>
      </c>
      <c r="B188">
        <v>1.15E-4</v>
      </c>
      <c r="C188">
        <f t="shared" si="2"/>
        <v>4.8910000000000004E-3</v>
      </c>
    </row>
    <row r="189" spans="1:3" x14ac:dyDescent="0.35">
      <c r="A189">
        <v>7.3879999999999996E-3</v>
      </c>
      <c r="B189">
        <v>-1.9120000000000001E-3</v>
      </c>
      <c r="C189">
        <f t="shared" si="2"/>
        <v>9.2999999999999992E-3</v>
      </c>
    </row>
    <row r="190" spans="1:3" x14ac:dyDescent="0.35">
      <c r="A190">
        <v>6.9470000000000001E-3</v>
      </c>
      <c r="B190">
        <v>1E-4</v>
      </c>
      <c r="C190">
        <f t="shared" si="2"/>
        <v>6.8469999999999998E-3</v>
      </c>
    </row>
    <row r="191" spans="1:3" x14ac:dyDescent="0.35">
      <c r="A191">
        <v>6.0439999999999999E-3</v>
      </c>
      <c r="B191">
        <v>-6.5899999999999997E-4</v>
      </c>
      <c r="C191">
        <f t="shared" si="2"/>
        <v>6.7029999999999998E-3</v>
      </c>
    </row>
    <row r="192" spans="1:3" x14ac:dyDescent="0.35">
      <c r="A192">
        <v>8.2710000000000006E-3</v>
      </c>
      <c r="B192">
        <v>-2.22E-4</v>
      </c>
      <c r="C192">
        <f t="shared" si="2"/>
        <v>8.4930000000000005E-3</v>
      </c>
    </row>
    <row r="193" spans="1:3" x14ac:dyDescent="0.35">
      <c r="A193">
        <v>5.3709999999999999E-3</v>
      </c>
      <c r="B193">
        <v>-9.3999999999999997E-4</v>
      </c>
      <c r="C193">
        <f t="shared" si="2"/>
        <v>6.3109999999999998E-3</v>
      </c>
    </row>
    <row r="194" spans="1:3" x14ac:dyDescent="0.35">
      <c r="A194">
        <v>8.8170000000000002E-3</v>
      </c>
      <c r="B194">
        <v>-3.8440000000000002E-3</v>
      </c>
      <c r="C194">
        <f t="shared" si="2"/>
        <v>1.2661E-2</v>
      </c>
    </row>
    <row r="195" spans="1:3" x14ac:dyDescent="0.35">
      <c r="A195">
        <v>6.3720000000000001E-3</v>
      </c>
      <c r="B195">
        <v>-1.737E-3</v>
      </c>
      <c r="C195">
        <f t="shared" ref="C195:C258" si="3">A195-B195</f>
        <v>8.1089999999999999E-3</v>
      </c>
    </row>
    <row r="196" spans="1:3" x14ac:dyDescent="0.35">
      <c r="A196">
        <v>4.9249999999999997E-3</v>
      </c>
      <c r="B196">
        <v>-2.395E-3</v>
      </c>
      <c r="C196">
        <f t="shared" si="3"/>
        <v>7.3200000000000001E-3</v>
      </c>
    </row>
    <row r="197" spans="1:3" x14ac:dyDescent="0.35">
      <c r="A197">
        <v>8.8330000000000006E-3</v>
      </c>
      <c r="B197">
        <v>-1.5E-3</v>
      </c>
      <c r="C197">
        <f t="shared" si="3"/>
        <v>1.0333E-2</v>
      </c>
    </row>
    <row r="198" spans="1:3" x14ac:dyDescent="0.35">
      <c r="A198">
        <v>7.4000000000000003E-3</v>
      </c>
      <c r="B198">
        <v>-2.2829999999999999E-3</v>
      </c>
      <c r="C198">
        <f t="shared" si="3"/>
        <v>9.6830000000000006E-3</v>
      </c>
    </row>
    <row r="199" spans="1:3" x14ac:dyDescent="0.35">
      <c r="A199">
        <v>7.1000000000000004E-3</v>
      </c>
      <c r="B199">
        <v>-1.647E-3</v>
      </c>
      <c r="C199">
        <f t="shared" si="3"/>
        <v>8.7470000000000013E-3</v>
      </c>
    </row>
    <row r="200" spans="1:3" x14ac:dyDescent="0.35">
      <c r="A200">
        <v>8.1119999999999994E-3</v>
      </c>
      <c r="B200">
        <v>-8.8999999999999995E-5</v>
      </c>
      <c r="C200">
        <f t="shared" si="3"/>
        <v>8.201E-3</v>
      </c>
    </row>
    <row r="201" spans="1:3" x14ac:dyDescent="0.35">
      <c r="A201">
        <v>6.0470000000000003E-3</v>
      </c>
      <c r="B201">
        <v>-1.725E-3</v>
      </c>
      <c r="C201">
        <f t="shared" si="3"/>
        <v>7.7720000000000003E-3</v>
      </c>
    </row>
    <row r="202" spans="1:3" x14ac:dyDescent="0.35">
      <c r="A202">
        <v>9.2119999999999997E-3</v>
      </c>
      <c r="B202">
        <v>-3.1710000000000002E-3</v>
      </c>
      <c r="C202">
        <f t="shared" si="3"/>
        <v>1.2383E-2</v>
      </c>
    </row>
    <row r="203" spans="1:3" x14ac:dyDescent="0.35">
      <c r="A203">
        <v>6.0749999999999997E-3</v>
      </c>
      <c r="B203">
        <v>6.9399999999999996E-4</v>
      </c>
      <c r="C203">
        <f t="shared" si="3"/>
        <v>5.3809999999999995E-3</v>
      </c>
    </row>
    <row r="204" spans="1:3" x14ac:dyDescent="0.35">
      <c r="A204">
        <v>8.0789999999999994E-3</v>
      </c>
      <c r="B204">
        <v>1.3439999999999999E-3</v>
      </c>
      <c r="C204">
        <f t="shared" si="3"/>
        <v>6.7349999999999997E-3</v>
      </c>
    </row>
    <row r="205" spans="1:3" x14ac:dyDescent="0.35">
      <c r="A205">
        <v>5.5380000000000004E-3</v>
      </c>
      <c r="B205">
        <v>-4.8500000000000003E-4</v>
      </c>
      <c r="C205">
        <f t="shared" si="3"/>
        <v>6.0230000000000006E-3</v>
      </c>
    </row>
    <row r="206" spans="1:3" x14ac:dyDescent="0.35">
      <c r="A206">
        <v>5.9249999999999997E-3</v>
      </c>
      <c r="B206">
        <v>-4.7399999999999997E-4</v>
      </c>
      <c r="C206">
        <f t="shared" si="3"/>
        <v>6.3989999999999993E-3</v>
      </c>
    </row>
    <row r="207" spans="1:3" x14ac:dyDescent="0.35">
      <c r="A207">
        <v>8.1119999999999994E-3</v>
      </c>
      <c r="B207">
        <v>-1.122E-3</v>
      </c>
      <c r="C207">
        <f t="shared" si="3"/>
        <v>9.2339999999999992E-3</v>
      </c>
    </row>
    <row r="208" spans="1:3" x14ac:dyDescent="0.35">
      <c r="A208">
        <v>8.6920000000000001E-3</v>
      </c>
      <c r="B208">
        <v>-7.7999999999999999E-5</v>
      </c>
      <c r="C208">
        <f t="shared" si="3"/>
        <v>8.77E-3</v>
      </c>
    </row>
    <row r="209" spans="1:3" x14ac:dyDescent="0.35">
      <c r="A209">
        <v>1.0812E-2</v>
      </c>
      <c r="B209">
        <v>-8.1700000000000002E-4</v>
      </c>
      <c r="C209">
        <f t="shared" si="3"/>
        <v>1.1629E-2</v>
      </c>
    </row>
    <row r="210" spans="1:3" x14ac:dyDescent="0.35">
      <c r="A210">
        <v>7.0390000000000001E-3</v>
      </c>
      <c r="B210">
        <v>-1.6609999999999999E-3</v>
      </c>
      <c r="C210">
        <f t="shared" si="3"/>
        <v>8.6999999999999994E-3</v>
      </c>
    </row>
    <row r="211" spans="1:3" x14ac:dyDescent="0.35">
      <c r="A211">
        <v>6.7460000000000003E-3</v>
      </c>
      <c r="B211">
        <v>-2.359E-3</v>
      </c>
      <c r="C211">
        <f t="shared" si="3"/>
        <v>9.1050000000000002E-3</v>
      </c>
    </row>
    <row r="212" spans="1:3" x14ac:dyDescent="0.35">
      <c r="A212">
        <v>6.979E-3</v>
      </c>
      <c r="B212">
        <v>-1.158E-3</v>
      </c>
      <c r="C212">
        <f t="shared" si="3"/>
        <v>8.1370000000000001E-3</v>
      </c>
    </row>
    <row r="213" spans="1:3" x14ac:dyDescent="0.35">
      <c r="A213">
        <v>8.5889999999999994E-3</v>
      </c>
      <c r="B213">
        <v>-5.4699999999999996E-4</v>
      </c>
      <c r="C213">
        <f t="shared" si="3"/>
        <v>9.136E-3</v>
      </c>
    </row>
    <row r="214" spans="1:3" x14ac:dyDescent="0.35">
      <c r="A214">
        <v>7.182E-3</v>
      </c>
      <c r="B214">
        <v>-8.9499999999999996E-4</v>
      </c>
      <c r="C214">
        <f t="shared" si="3"/>
        <v>8.0770000000000008E-3</v>
      </c>
    </row>
    <row r="215" spans="1:3" x14ac:dyDescent="0.35">
      <c r="A215">
        <v>1.1299999999999999E-2</v>
      </c>
      <c r="B215">
        <v>-2.7290000000000001E-3</v>
      </c>
      <c r="C215">
        <f t="shared" si="3"/>
        <v>1.4029E-2</v>
      </c>
    </row>
    <row r="216" spans="1:3" x14ac:dyDescent="0.35">
      <c r="A216">
        <v>9.4870000000000006E-3</v>
      </c>
      <c r="B216">
        <v>-2.7500000000000002E-4</v>
      </c>
      <c r="C216">
        <f t="shared" si="3"/>
        <v>9.7619999999999998E-3</v>
      </c>
    </row>
    <row r="217" spans="1:3" x14ac:dyDescent="0.35">
      <c r="A217">
        <v>7.731E-3</v>
      </c>
      <c r="B217">
        <v>-6.1499999999999999E-4</v>
      </c>
      <c r="C217">
        <f t="shared" si="3"/>
        <v>8.3459999999999993E-3</v>
      </c>
    </row>
    <row r="218" spans="1:3" x14ac:dyDescent="0.35">
      <c r="A218">
        <v>7.5700000000000003E-3</v>
      </c>
      <c r="B218">
        <v>-2.1050000000000001E-3</v>
      </c>
      <c r="C218">
        <f t="shared" si="3"/>
        <v>9.6749999999999996E-3</v>
      </c>
    </row>
    <row r="219" spans="1:3" x14ac:dyDescent="0.35">
      <c r="A219">
        <v>5.3940000000000004E-3</v>
      </c>
      <c r="B219">
        <v>-3.9639999999999996E-3</v>
      </c>
      <c r="C219">
        <f t="shared" si="3"/>
        <v>9.358E-3</v>
      </c>
    </row>
    <row r="220" spans="1:3" x14ac:dyDescent="0.35">
      <c r="A220">
        <v>9.4730000000000005E-3</v>
      </c>
      <c r="B220">
        <v>-1.305E-3</v>
      </c>
      <c r="C220">
        <f t="shared" si="3"/>
        <v>1.0778000000000001E-2</v>
      </c>
    </row>
    <row r="221" spans="1:3" x14ac:dyDescent="0.35">
      <c r="A221">
        <v>8.0180000000000008E-3</v>
      </c>
      <c r="B221">
        <v>-2.9260000000000002E-3</v>
      </c>
      <c r="C221">
        <f t="shared" si="3"/>
        <v>1.0944000000000001E-2</v>
      </c>
    </row>
    <row r="222" spans="1:3" x14ac:dyDescent="0.35">
      <c r="A222">
        <v>8.6529999999999992E-3</v>
      </c>
      <c r="B222">
        <v>-1.781E-3</v>
      </c>
      <c r="C222">
        <f t="shared" si="3"/>
        <v>1.0433999999999999E-2</v>
      </c>
    </row>
    <row r="223" spans="1:3" x14ac:dyDescent="0.35">
      <c r="A223">
        <v>5.9290000000000002E-3</v>
      </c>
      <c r="B223">
        <v>-2.8670000000000002E-3</v>
      </c>
      <c r="C223">
        <f t="shared" si="3"/>
        <v>8.796E-3</v>
      </c>
    </row>
    <row r="224" spans="1:3" x14ac:dyDescent="0.35">
      <c r="A224">
        <v>7.7920000000000003E-3</v>
      </c>
      <c r="B224">
        <v>-2.6059999999999998E-3</v>
      </c>
      <c r="C224">
        <f t="shared" si="3"/>
        <v>1.0398000000000001E-2</v>
      </c>
    </row>
    <row r="225" spans="1:3" x14ac:dyDescent="0.35">
      <c r="A225">
        <v>6.5160000000000001E-3</v>
      </c>
      <c r="B225">
        <v>-1.2880000000000001E-3</v>
      </c>
      <c r="C225">
        <f t="shared" si="3"/>
        <v>7.8040000000000002E-3</v>
      </c>
    </row>
    <row r="226" spans="1:3" x14ac:dyDescent="0.35">
      <c r="A226">
        <v>7.2719999999999998E-3</v>
      </c>
      <c r="B226">
        <v>-2.4699999999999999E-4</v>
      </c>
      <c r="C226">
        <f t="shared" si="3"/>
        <v>7.5189999999999996E-3</v>
      </c>
    </row>
    <row r="227" spans="1:3" x14ac:dyDescent="0.35">
      <c r="A227">
        <v>6.3499999999999997E-3</v>
      </c>
      <c r="B227">
        <v>-2.8999999999999998E-3</v>
      </c>
      <c r="C227">
        <f t="shared" si="3"/>
        <v>9.2499999999999995E-3</v>
      </c>
    </row>
    <row r="228" spans="1:3" x14ac:dyDescent="0.35">
      <c r="A228">
        <v>9.6439999999999998E-3</v>
      </c>
      <c r="B228">
        <v>-1.2329999999999999E-3</v>
      </c>
      <c r="C228">
        <f t="shared" si="3"/>
        <v>1.0877E-2</v>
      </c>
    </row>
    <row r="229" spans="1:3" x14ac:dyDescent="0.35">
      <c r="A229">
        <v>5.4850000000000003E-3</v>
      </c>
      <c r="B229">
        <v>2.2100000000000001E-4</v>
      </c>
      <c r="C229">
        <f t="shared" si="3"/>
        <v>5.2640000000000004E-3</v>
      </c>
    </row>
    <row r="230" spans="1:3" x14ac:dyDescent="0.35">
      <c r="A230">
        <v>7.5209999999999999E-3</v>
      </c>
      <c r="B230">
        <v>-2.2889999999999998E-3</v>
      </c>
      <c r="C230">
        <f t="shared" si="3"/>
        <v>9.8099999999999993E-3</v>
      </c>
    </row>
    <row r="231" spans="1:3" x14ac:dyDescent="0.35">
      <c r="A231">
        <v>7.9679999999999994E-3</v>
      </c>
      <c r="B231">
        <v>-6.4099999999999997E-4</v>
      </c>
      <c r="C231">
        <f t="shared" si="3"/>
        <v>8.6089999999999986E-3</v>
      </c>
    </row>
    <row r="232" spans="1:3" x14ac:dyDescent="0.35">
      <c r="A232">
        <v>5.9329999999999999E-3</v>
      </c>
      <c r="B232">
        <v>-2.5530000000000001E-3</v>
      </c>
      <c r="C232">
        <f t="shared" si="3"/>
        <v>8.4860000000000005E-3</v>
      </c>
    </row>
    <row r="233" spans="1:3" x14ac:dyDescent="0.35">
      <c r="A233">
        <v>9.4190000000000003E-3</v>
      </c>
      <c r="B233">
        <v>-9.7099999999999997E-4</v>
      </c>
      <c r="C233">
        <f t="shared" si="3"/>
        <v>1.039E-2</v>
      </c>
    </row>
    <row r="234" spans="1:3" x14ac:dyDescent="0.35">
      <c r="A234">
        <v>7.3810000000000004E-3</v>
      </c>
      <c r="B234">
        <v>-8.9999999999999998E-4</v>
      </c>
      <c r="C234">
        <f t="shared" si="3"/>
        <v>8.2810000000000002E-3</v>
      </c>
    </row>
    <row r="235" spans="1:3" x14ac:dyDescent="0.35">
      <c r="A235">
        <v>7.2579999999999997E-3</v>
      </c>
      <c r="B235">
        <v>-1.4289999999999999E-3</v>
      </c>
      <c r="C235">
        <f t="shared" si="3"/>
        <v>8.6870000000000003E-3</v>
      </c>
    </row>
    <row r="236" spans="1:3" x14ac:dyDescent="0.35">
      <c r="A236">
        <v>9.0209999999999995E-3</v>
      </c>
      <c r="B236">
        <v>-1.6149999999999999E-3</v>
      </c>
      <c r="C236">
        <f t="shared" si="3"/>
        <v>1.0636E-2</v>
      </c>
    </row>
    <row r="237" spans="1:3" x14ac:dyDescent="0.35">
      <c r="A237">
        <v>6.9109999999999996E-3</v>
      </c>
      <c r="B237">
        <v>-1.1720000000000001E-3</v>
      </c>
      <c r="C237">
        <f t="shared" si="3"/>
        <v>8.0829999999999999E-3</v>
      </c>
    </row>
    <row r="238" spans="1:3" x14ac:dyDescent="0.35">
      <c r="A238">
        <v>6.5820000000000002E-3</v>
      </c>
      <c r="B238">
        <v>6.4700000000000001E-4</v>
      </c>
      <c r="C238">
        <f t="shared" si="3"/>
        <v>5.9350000000000002E-3</v>
      </c>
    </row>
    <row r="239" spans="1:3" x14ac:dyDescent="0.35">
      <c r="A239">
        <v>9.4999999999999998E-3</v>
      </c>
      <c r="B239">
        <v>-7.6800000000000002E-4</v>
      </c>
      <c r="C239">
        <f t="shared" si="3"/>
        <v>1.0267999999999999E-2</v>
      </c>
    </row>
    <row r="240" spans="1:3" x14ac:dyDescent="0.35">
      <c r="A240">
        <v>6.2940000000000001E-3</v>
      </c>
      <c r="B240">
        <v>-4.4060000000000002E-3</v>
      </c>
      <c r="C240">
        <f t="shared" si="3"/>
        <v>1.0700000000000001E-2</v>
      </c>
    </row>
    <row r="241" spans="1:3" x14ac:dyDescent="0.35">
      <c r="A241">
        <v>7.2899999999999996E-3</v>
      </c>
      <c r="B241">
        <v>-3.532E-3</v>
      </c>
      <c r="C241">
        <f t="shared" si="3"/>
        <v>1.0822E-2</v>
      </c>
    </row>
    <row r="242" spans="1:3" x14ac:dyDescent="0.35">
      <c r="A242">
        <v>8.1279999999999998E-3</v>
      </c>
      <c r="B242">
        <v>-1.624E-3</v>
      </c>
      <c r="C242">
        <f t="shared" si="3"/>
        <v>9.7520000000000003E-3</v>
      </c>
    </row>
    <row r="243" spans="1:3" x14ac:dyDescent="0.35">
      <c r="A243">
        <v>6.7949999999999998E-3</v>
      </c>
      <c r="B243">
        <v>-2.2800000000000001E-4</v>
      </c>
      <c r="C243">
        <f t="shared" si="3"/>
        <v>7.0229999999999997E-3</v>
      </c>
    </row>
    <row r="244" spans="1:3" x14ac:dyDescent="0.35">
      <c r="A244">
        <v>5.7130000000000002E-3</v>
      </c>
      <c r="B244">
        <v>-2.1419999999999998E-3</v>
      </c>
      <c r="C244">
        <f t="shared" si="3"/>
        <v>7.8550000000000009E-3</v>
      </c>
    </row>
    <row r="245" spans="1:3" x14ac:dyDescent="0.35">
      <c r="A245">
        <v>9.1570000000000002E-3</v>
      </c>
      <c r="B245">
        <v>-2.111E-3</v>
      </c>
      <c r="C245">
        <f t="shared" si="3"/>
        <v>1.1268E-2</v>
      </c>
    </row>
    <row r="246" spans="1:3" x14ac:dyDescent="0.35">
      <c r="A246">
        <v>6.8469999999999998E-3</v>
      </c>
      <c r="B246">
        <v>-1.624E-3</v>
      </c>
      <c r="C246">
        <f t="shared" si="3"/>
        <v>8.4709999999999994E-3</v>
      </c>
    </row>
    <row r="247" spans="1:3" x14ac:dyDescent="0.35">
      <c r="A247">
        <v>7.339E-3</v>
      </c>
      <c r="B247">
        <v>-1.7830000000000001E-3</v>
      </c>
      <c r="C247">
        <f t="shared" si="3"/>
        <v>9.1219999999999999E-3</v>
      </c>
    </row>
    <row r="248" spans="1:3" x14ac:dyDescent="0.35">
      <c r="A248">
        <v>7.6239999999999997E-3</v>
      </c>
      <c r="B248">
        <v>-1.5E-3</v>
      </c>
      <c r="C248">
        <f t="shared" si="3"/>
        <v>9.1240000000000002E-3</v>
      </c>
    </row>
    <row r="249" spans="1:3" x14ac:dyDescent="0.35">
      <c r="A249">
        <v>8.1600000000000006E-3</v>
      </c>
      <c r="B249">
        <v>-2.33E-4</v>
      </c>
      <c r="C249">
        <f t="shared" si="3"/>
        <v>8.3930000000000012E-3</v>
      </c>
    </row>
    <row r="250" spans="1:3" x14ac:dyDescent="0.35">
      <c r="A250">
        <v>7.6839999999999999E-3</v>
      </c>
      <c r="B250">
        <v>1.021E-3</v>
      </c>
      <c r="C250">
        <f t="shared" si="3"/>
        <v>6.6629999999999997E-3</v>
      </c>
    </row>
    <row r="251" spans="1:3" x14ac:dyDescent="0.35">
      <c r="A251">
        <v>1.1063999999999999E-2</v>
      </c>
      <c r="B251">
        <v>-3.287E-3</v>
      </c>
      <c r="C251">
        <f t="shared" si="3"/>
        <v>1.4350999999999999E-2</v>
      </c>
    </row>
    <row r="252" spans="1:3" x14ac:dyDescent="0.35">
      <c r="A252">
        <v>7.6709999999999999E-3</v>
      </c>
      <c r="B252">
        <v>-2.0950000000000001E-3</v>
      </c>
      <c r="C252">
        <f t="shared" si="3"/>
        <v>9.7660000000000004E-3</v>
      </c>
    </row>
    <row r="253" spans="1:3" x14ac:dyDescent="0.35">
      <c r="A253">
        <v>7.1780000000000004E-3</v>
      </c>
      <c r="B253">
        <v>-2.6940000000000002E-3</v>
      </c>
      <c r="C253">
        <f t="shared" si="3"/>
        <v>9.8720000000000006E-3</v>
      </c>
    </row>
    <row r="254" spans="1:3" x14ac:dyDescent="0.35">
      <c r="A254">
        <v>8.1209999999999997E-3</v>
      </c>
      <c r="B254">
        <v>-1.305E-3</v>
      </c>
      <c r="C254">
        <f t="shared" si="3"/>
        <v>9.4260000000000004E-3</v>
      </c>
    </row>
    <row r="255" spans="1:3" x14ac:dyDescent="0.35">
      <c r="A255">
        <v>7.7130000000000002E-3</v>
      </c>
      <c r="B255">
        <v>1.85E-4</v>
      </c>
      <c r="C255">
        <f t="shared" si="3"/>
        <v>7.528E-3</v>
      </c>
    </row>
    <row r="256" spans="1:3" x14ac:dyDescent="0.35">
      <c r="A256">
        <v>1.0194E-2</v>
      </c>
      <c r="B256">
        <v>-1.4159999999999999E-3</v>
      </c>
      <c r="C256">
        <f t="shared" si="3"/>
        <v>1.1610000000000001E-2</v>
      </c>
    </row>
    <row r="257" spans="1:3" x14ac:dyDescent="0.35">
      <c r="A257">
        <v>9.0139999999999994E-3</v>
      </c>
      <c r="B257">
        <v>4.5300000000000001E-4</v>
      </c>
      <c r="C257">
        <f t="shared" si="3"/>
        <v>8.5609999999999992E-3</v>
      </c>
    </row>
    <row r="258" spans="1:3" x14ac:dyDescent="0.35">
      <c r="A258">
        <v>7.6239999999999997E-3</v>
      </c>
      <c r="B258">
        <v>2.2269999999999998E-3</v>
      </c>
      <c r="C258">
        <f t="shared" si="3"/>
        <v>5.3969999999999999E-3</v>
      </c>
    </row>
    <row r="259" spans="1:3" x14ac:dyDescent="0.35">
      <c r="A259">
        <v>6.8589999999999996E-3</v>
      </c>
      <c r="B259">
        <v>-3.2000000000000002E-3</v>
      </c>
      <c r="C259">
        <f t="shared" ref="C259:C322" si="4">A259-B259</f>
        <v>1.0059E-2</v>
      </c>
    </row>
    <row r="260" spans="1:3" x14ac:dyDescent="0.35">
      <c r="A260">
        <v>8.4290000000000007E-3</v>
      </c>
      <c r="B260">
        <v>-3.7590000000000002E-3</v>
      </c>
      <c r="C260">
        <f t="shared" si="4"/>
        <v>1.2188000000000001E-2</v>
      </c>
    </row>
    <row r="261" spans="1:3" x14ac:dyDescent="0.35">
      <c r="A261">
        <v>6.783E-3</v>
      </c>
      <c r="B261">
        <v>-1.253E-3</v>
      </c>
      <c r="C261">
        <f t="shared" si="4"/>
        <v>8.0359999999999997E-3</v>
      </c>
    </row>
    <row r="262" spans="1:3" x14ac:dyDescent="0.35">
      <c r="A262">
        <v>8.5889999999999994E-3</v>
      </c>
      <c r="B262">
        <v>-9.7300000000000002E-4</v>
      </c>
      <c r="C262">
        <f t="shared" si="4"/>
        <v>9.5619999999999993E-3</v>
      </c>
    </row>
    <row r="263" spans="1:3" x14ac:dyDescent="0.35">
      <c r="A263">
        <v>5.8440000000000002E-3</v>
      </c>
      <c r="B263">
        <v>-1.9530000000000001E-3</v>
      </c>
      <c r="C263">
        <f t="shared" si="4"/>
        <v>7.7970000000000001E-3</v>
      </c>
    </row>
    <row r="264" spans="1:3" x14ac:dyDescent="0.35">
      <c r="A264">
        <v>4.2820000000000002E-3</v>
      </c>
      <c r="B264">
        <v>-1.294E-3</v>
      </c>
      <c r="C264">
        <f t="shared" si="4"/>
        <v>5.5760000000000002E-3</v>
      </c>
    </row>
    <row r="265" spans="1:3" x14ac:dyDescent="0.35">
      <c r="A265">
        <v>8.0440000000000008E-3</v>
      </c>
      <c r="B265">
        <v>3.3100000000000002E-4</v>
      </c>
      <c r="C265">
        <f t="shared" si="4"/>
        <v>7.7130000000000011E-3</v>
      </c>
    </row>
    <row r="266" spans="1:3" x14ac:dyDescent="0.35">
      <c r="A266">
        <v>6.9499999999999996E-3</v>
      </c>
      <c r="B266">
        <v>-1.6050000000000001E-3</v>
      </c>
      <c r="C266">
        <f t="shared" si="4"/>
        <v>8.5550000000000001E-3</v>
      </c>
    </row>
    <row r="267" spans="1:3" x14ac:dyDescent="0.35">
      <c r="A267">
        <v>4.3730000000000002E-3</v>
      </c>
      <c r="B267">
        <v>-1.4469999999999999E-3</v>
      </c>
      <c r="C267">
        <f t="shared" si="4"/>
        <v>5.8200000000000005E-3</v>
      </c>
    </row>
    <row r="268" spans="1:3" x14ac:dyDescent="0.35">
      <c r="A268">
        <v>5.4169999999999999E-3</v>
      </c>
      <c r="B268">
        <v>-1.9300000000000001E-3</v>
      </c>
      <c r="C268">
        <f t="shared" si="4"/>
        <v>7.3470000000000002E-3</v>
      </c>
    </row>
    <row r="269" spans="1:3" x14ac:dyDescent="0.35">
      <c r="A269">
        <v>8.2059999999999998E-3</v>
      </c>
      <c r="B269">
        <v>2.3900000000000001E-4</v>
      </c>
      <c r="C269">
        <f t="shared" si="4"/>
        <v>7.9670000000000001E-3</v>
      </c>
    </row>
    <row r="270" spans="1:3" x14ac:dyDescent="0.35">
      <c r="A270">
        <v>6.4549999999999998E-3</v>
      </c>
      <c r="B270">
        <v>-1.111E-3</v>
      </c>
      <c r="C270">
        <f t="shared" si="4"/>
        <v>7.5659999999999998E-3</v>
      </c>
    </row>
    <row r="271" spans="1:3" x14ac:dyDescent="0.35">
      <c r="A271">
        <v>1.04E-2</v>
      </c>
      <c r="B271">
        <v>-2.5579999999999999E-3</v>
      </c>
      <c r="C271">
        <f t="shared" si="4"/>
        <v>1.2957999999999999E-2</v>
      </c>
    </row>
    <row r="272" spans="1:3" x14ac:dyDescent="0.35">
      <c r="A272">
        <v>9.2890000000000004E-3</v>
      </c>
      <c r="B272">
        <v>6.3699999999999998E-4</v>
      </c>
      <c r="C272">
        <f t="shared" si="4"/>
        <v>8.652E-3</v>
      </c>
    </row>
    <row r="273" spans="1:3" x14ac:dyDescent="0.35">
      <c r="A273">
        <v>6.3109999999999998E-3</v>
      </c>
      <c r="B273">
        <v>-1.688E-3</v>
      </c>
      <c r="C273">
        <f t="shared" si="4"/>
        <v>7.9989999999999992E-3</v>
      </c>
    </row>
    <row r="274" spans="1:3" x14ac:dyDescent="0.35">
      <c r="A274">
        <v>7.4530000000000004E-3</v>
      </c>
      <c r="B274">
        <v>-1.24E-3</v>
      </c>
      <c r="C274">
        <f t="shared" si="4"/>
        <v>8.6930000000000011E-3</v>
      </c>
    </row>
    <row r="275" spans="1:3" x14ac:dyDescent="0.35">
      <c r="A275">
        <v>6.3280000000000003E-3</v>
      </c>
      <c r="B275">
        <v>-3.16E-3</v>
      </c>
      <c r="C275">
        <f t="shared" si="4"/>
        <v>9.4879999999999999E-3</v>
      </c>
    </row>
    <row r="276" spans="1:3" x14ac:dyDescent="0.35">
      <c r="A276">
        <v>9.3670000000000003E-3</v>
      </c>
      <c r="B276">
        <v>-3.7290000000000001E-3</v>
      </c>
      <c r="C276">
        <f t="shared" si="4"/>
        <v>1.3096E-2</v>
      </c>
    </row>
    <row r="277" spans="1:3" x14ac:dyDescent="0.35">
      <c r="A277">
        <v>7.8469999999999998E-3</v>
      </c>
      <c r="B277">
        <v>-1.305E-3</v>
      </c>
      <c r="C277">
        <f t="shared" si="4"/>
        <v>9.1520000000000004E-3</v>
      </c>
    </row>
    <row r="278" spans="1:3" x14ac:dyDescent="0.35">
      <c r="A278">
        <v>4.3779999999999999E-3</v>
      </c>
      <c r="B278">
        <v>-1.2999999999999999E-3</v>
      </c>
      <c r="C278">
        <f t="shared" si="4"/>
        <v>5.6779999999999999E-3</v>
      </c>
    </row>
    <row r="279" spans="1:3" x14ac:dyDescent="0.35">
      <c r="A279">
        <v>6.0559999999999998E-3</v>
      </c>
      <c r="B279">
        <v>-4.75E-4</v>
      </c>
      <c r="C279">
        <f t="shared" si="4"/>
        <v>6.5309999999999995E-3</v>
      </c>
    </row>
    <row r="280" spans="1:3" x14ac:dyDescent="0.35">
      <c r="A280">
        <v>6.9420000000000003E-3</v>
      </c>
      <c r="B280">
        <v>-1.869E-3</v>
      </c>
      <c r="C280">
        <f t="shared" si="4"/>
        <v>8.8109999999999994E-3</v>
      </c>
    </row>
    <row r="281" spans="1:3" x14ac:dyDescent="0.35">
      <c r="A281">
        <v>7.6730000000000001E-3</v>
      </c>
      <c r="B281">
        <v>-3.6180000000000001E-3</v>
      </c>
      <c r="C281">
        <f t="shared" si="4"/>
        <v>1.1291000000000001E-2</v>
      </c>
    </row>
    <row r="282" spans="1:3" x14ac:dyDescent="0.35">
      <c r="A282">
        <v>7.2899999999999996E-3</v>
      </c>
      <c r="B282">
        <v>-1.5380000000000001E-3</v>
      </c>
      <c r="C282">
        <f t="shared" si="4"/>
        <v>8.827999999999999E-3</v>
      </c>
    </row>
    <row r="283" spans="1:3" x14ac:dyDescent="0.35">
      <c r="A283">
        <v>3.5370000000000002E-3</v>
      </c>
      <c r="B283">
        <v>-1.047E-3</v>
      </c>
      <c r="C283">
        <f t="shared" si="4"/>
        <v>4.5840000000000004E-3</v>
      </c>
    </row>
    <row r="284" spans="1:3" x14ac:dyDescent="0.35">
      <c r="A284">
        <v>6.3249999999999999E-3</v>
      </c>
      <c r="B284">
        <v>-1.2999999999999999E-3</v>
      </c>
      <c r="C284">
        <f t="shared" si="4"/>
        <v>7.6249999999999998E-3</v>
      </c>
    </row>
    <row r="285" spans="1:3" x14ac:dyDescent="0.35">
      <c r="A285">
        <v>8.4930000000000005E-3</v>
      </c>
      <c r="B285">
        <v>9.3999999999999994E-5</v>
      </c>
      <c r="C285">
        <f t="shared" si="4"/>
        <v>8.3990000000000002E-3</v>
      </c>
    </row>
    <row r="286" spans="1:3" x14ac:dyDescent="0.35">
      <c r="A286">
        <v>8.3540000000000003E-3</v>
      </c>
      <c r="B286">
        <v>-1.8109999999999999E-3</v>
      </c>
      <c r="C286">
        <f t="shared" si="4"/>
        <v>1.0165E-2</v>
      </c>
    </row>
    <row r="287" spans="1:3" x14ac:dyDescent="0.35">
      <c r="A287">
        <v>7.221E-3</v>
      </c>
      <c r="B287">
        <v>-9.8900000000000008E-4</v>
      </c>
      <c r="C287">
        <f t="shared" si="4"/>
        <v>8.2100000000000003E-3</v>
      </c>
    </row>
    <row r="288" spans="1:3" x14ac:dyDescent="0.35">
      <c r="A288">
        <v>8.4499999999999992E-3</v>
      </c>
      <c r="B288">
        <v>-1.944E-3</v>
      </c>
      <c r="C288">
        <f t="shared" si="4"/>
        <v>1.0393999999999999E-2</v>
      </c>
    </row>
    <row r="289" spans="1:3" x14ac:dyDescent="0.35">
      <c r="A289">
        <v>8.0289999999999997E-3</v>
      </c>
      <c r="B289">
        <v>5.0000000000000001E-4</v>
      </c>
      <c r="C289">
        <f t="shared" si="4"/>
        <v>7.5289999999999992E-3</v>
      </c>
    </row>
    <row r="290" spans="1:3" x14ac:dyDescent="0.35">
      <c r="A290">
        <v>6.9420000000000003E-3</v>
      </c>
      <c r="B290">
        <v>-1.305E-3</v>
      </c>
      <c r="C290">
        <f t="shared" si="4"/>
        <v>8.2470000000000009E-3</v>
      </c>
    </row>
    <row r="291" spans="1:3" x14ac:dyDescent="0.35">
      <c r="A291">
        <v>6.143E-3</v>
      </c>
      <c r="B291">
        <v>-9.8400000000000007E-4</v>
      </c>
      <c r="C291">
        <f t="shared" si="4"/>
        <v>7.1269999999999997E-3</v>
      </c>
    </row>
    <row r="292" spans="1:3" x14ac:dyDescent="0.35">
      <c r="A292">
        <v>8.4180000000000001E-3</v>
      </c>
      <c r="B292">
        <v>-1.7669999999999999E-3</v>
      </c>
      <c r="C292">
        <f t="shared" si="4"/>
        <v>1.0185E-2</v>
      </c>
    </row>
    <row r="293" spans="1:3" x14ac:dyDescent="0.35">
      <c r="A293">
        <v>5.2560000000000003E-3</v>
      </c>
      <c r="B293">
        <v>-2.9169999999999999E-3</v>
      </c>
      <c r="C293">
        <f t="shared" si="4"/>
        <v>8.1729999999999997E-3</v>
      </c>
    </row>
    <row r="294" spans="1:3" x14ac:dyDescent="0.35">
      <c r="A294">
        <v>7.5110000000000003E-3</v>
      </c>
      <c r="B294">
        <v>5.0000000000000004E-6</v>
      </c>
      <c r="C294">
        <f t="shared" si="4"/>
        <v>7.5060000000000005E-3</v>
      </c>
    </row>
    <row r="295" spans="1:3" x14ac:dyDescent="0.35">
      <c r="A295">
        <v>7.1809999999999999E-3</v>
      </c>
      <c r="B295">
        <v>-2.1789999999999999E-3</v>
      </c>
      <c r="C295">
        <f t="shared" si="4"/>
        <v>9.3600000000000003E-3</v>
      </c>
    </row>
    <row r="296" spans="1:3" x14ac:dyDescent="0.35">
      <c r="A296">
        <v>8.2710000000000006E-3</v>
      </c>
      <c r="B296">
        <v>-6.7999999999999999E-5</v>
      </c>
      <c r="C296">
        <f t="shared" si="4"/>
        <v>8.3390000000000009E-3</v>
      </c>
    </row>
    <row r="297" spans="1:3" x14ac:dyDescent="0.35">
      <c r="A297">
        <v>7.5719999999999997E-3</v>
      </c>
      <c r="B297">
        <v>-7.4999999999999993E-5</v>
      </c>
      <c r="C297">
        <f t="shared" si="4"/>
        <v>7.6470000000000002E-3</v>
      </c>
    </row>
    <row r="298" spans="1:3" x14ac:dyDescent="0.35">
      <c r="A298">
        <v>7.0590000000000002E-3</v>
      </c>
      <c r="B298">
        <v>-2E-3</v>
      </c>
      <c r="C298">
        <f t="shared" si="4"/>
        <v>9.0590000000000011E-3</v>
      </c>
    </row>
    <row r="299" spans="1:3" x14ac:dyDescent="0.35">
      <c r="A299">
        <v>7.489E-3</v>
      </c>
      <c r="B299">
        <v>-9.5299999999999996E-4</v>
      </c>
      <c r="C299">
        <f t="shared" si="4"/>
        <v>8.4419999999999999E-3</v>
      </c>
    </row>
    <row r="300" spans="1:3" x14ac:dyDescent="0.35">
      <c r="A300">
        <v>9.325E-3</v>
      </c>
      <c r="B300">
        <v>-1.8289999999999999E-3</v>
      </c>
      <c r="C300">
        <f t="shared" si="4"/>
        <v>1.1154000000000001E-2</v>
      </c>
    </row>
    <row r="301" spans="1:3" x14ac:dyDescent="0.35">
      <c r="A301">
        <v>5.7869999999999996E-3</v>
      </c>
      <c r="B301">
        <v>-4.4200000000000001E-4</v>
      </c>
      <c r="C301">
        <f t="shared" si="4"/>
        <v>6.2289999999999993E-3</v>
      </c>
    </row>
    <row r="302" spans="1:3" x14ac:dyDescent="0.35">
      <c r="A302">
        <v>2.627E-3</v>
      </c>
      <c r="B302">
        <v>-1.6949999999999999E-3</v>
      </c>
      <c r="C302">
        <f t="shared" si="4"/>
        <v>4.3219999999999995E-3</v>
      </c>
    </row>
    <row r="303" spans="1:3" x14ac:dyDescent="0.35">
      <c r="A303">
        <v>8.0239999999999999E-3</v>
      </c>
      <c r="B303">
        <v>-1.1249999999999999E-3</v>
      </c>
      <c r="C303">
        <f t="shared" si="4"/>
        <v>9.1489999999999991E-3</v>
      </c>
    </row>
    <row r="304" spans="1:3" x14ac:dyDescent="0.35">
      <c r="A304">
        <v>5.5180000000000003E-3</v>
      </c>
      <c r="B304">
        <v>-2.8299999999999999E-4</v>
      </c>
      <c r="C304">
        <f t="shared" si="4"/>
        <v>5.8010000000000006E-3</v>
      </c>
    </row>
    <row r="305" spans="1:3" x14ac:dyDescent="0.35">
      <c r="A305">
        <v>9.0799999999999995E-3</v>
      </c>
      <c r="B305">
        <v>-1.126E-3</v>
      </c>
      <c r="C305">
        <f t="shared" si="4"/>
        <v>1.0206E-2</v>
      </c>
    </row>
    <row r="306" spans="1:3" x14ac:dyDescent="0.35">
      <c r="A306">
        <v>7.1630000000000001E-3</v>
      </c>
      <c r="B306">
        <v>-1.188E-3</v>
      </c>
      <c r="C306">
        <f t="shared" si="4"/>
        <v>8.3510000000000008E-3</v>
      </c>
    </row>
    <row r="307" spans="1:3" x14ac:dyDescent="0.35">
      <c r="A307">
        <v>8.3199999999999993E-3</v>
      </c>
      <c r="B307">
        <v>-2.3860000000000001E-3</v>
      </c>
      <c r="C307">
        <f t="shared" si="4"/>
        <v>1.0706E-2</v>
      </c>
    </row>
    <row r="308" spans="1:3" x14ac:dyDescent="0.35">
      <c r="A308">
        <v>7.6649999999999999E-3</v>
      </c>
      <c r="B308">
        <v>-5.9999999999999995E-4</v>
      </c>
      <c r="C308">
        <f t="shared" si="4"/>
        <v>8.2649999999999998E-3</v>
      </c>
    </row>
    <row r="309" spans="1:3" x14ac:dyDescent="0.35">
      <c r="A309">
        <v>7.0879999999999997E-3</v>
      </c>
      <c r="B309">
        <v>-2.0100000000000001E-3</v>
      </c>
      <c r="C309">
        <f t="shared" si="4"/>
        <v>9.0980000000000002E-3</v>
      </c>
    </row>
    <row r="310" spans="1:3" x14ac:dyDescent="0.35">
      <c r="A310">
        <v>6.2719999999999998E-3</v>
      </c>
      <c r="B310">
        <v>-1.062E-3</v>
      </c>
      <c r="C310">
        <f t="shared" si="4"/>
        <v>7.3340000000000002E-3</v>
      </c>
    </row>
    <row r="311" spans="1:3" x14ac:dyDescent="0.35">
      <c r="A311">
        <v>6.0879999999999997E-3</v>
      </c>
      <c r="B311">
        <v>-2.483E-3</v>
      </c>
      <c r="C311">
        <f t="shared" si="4"/>
        <v>8.5709999999999988E-3</v>
      </c>
    </row>
    <row r="312" spans="1:3" x14ac:dyDescent="0.35">
      <c r="A312">
        <v>6.9449999999999998E-3</v>
      </c>
      <c r="B312">
        <v>-2.6389999999999999E-3</v>
      </c>
      <c r="C312">
        <f t="shared" si="4"/>
        <v>9.5839999999999988E-3</v>
      </c>
    </row>
    <row r="313" spans="1:3" x14ac:dyDescent="0.35">
      <c r="A313">
        <v>1.0305999999999999E-2</v>
      </c>
      <c r="B313">
        <v>7.9299999999999998E-4</v>
      </c>
      <c r="C313">
        <f t="shared" si="4"/>
        <v>9.5129999999999989E-3</v>
      </c>
    </row>
    <row r="314" spans="1:3" x14ac:dyDescent="0.35">
      <c r="A314">
        <v>7.7730000000000004E-3</v>
      </c>
      <c r="B314">
        <v>-1.3799999999999999E-3</v>
      </c>
      <c r="C314">
        <f t="shared" si="4"/>
        <v>9.1529999999999997E-3</v>
      </c>
    </row>
    <row r="315" spans="1:3" x14ac:dyDescent="0.35">
      <c r="A315">
        <v>5.9199999999999999E-3</v>
      </c>
      <c r="B315">
        <v>-6.5700000000000003E-4</v>
      </c>
      <c r="C315">
        <f t="shared" si="4"/>
        <v>6.5769999999999995E-3</v>
      </c>
    </row>
    <row r="316" spans="1:3" x14ac:dyDescent="0.35">
      <c r="A316">
        <v>7.1939999999999999E-3</v>
      </c>
      <c r="B316">
        <v>-2.232E-3</v>
      </c>
      <c r="C316">
        <f t="shared" si="4"/>
        <v>9.4260000000000004E-3</v>
      </c>
    </row>
    <row r="317" spans="1:3" x14ac:dyDescent="0.35">
      <c r="A317">
        <v>8.6709999999999999E-3</v>
      </c>
      <c r="B317">
        <v>5.3300000000000005E-4</v>
      </c>
      <c r="C317">
        <f t="shared" si="4"/>
        <v>8.1379999999999994E-3</v>
      </c>
    </row>
    <row r="318" spans="1:3" x14ac:dyDescent="0.35">
      <c r="A318">
        <v>7.0200000000000002E-3</v>
      </c>
      <c r="B318">
        <v>-3.9630000000000004E-3</v>
      </c>
      <c r="C318">
        <f t="shared" si="4"/>
        <v>1.0983E-2</v>
      </c>
    </row>
    <row r="319" spans="1:3" x14ac:dyDescent="0.35">
      <c r="A319">
        <v>6.7650000000000002E-3</v>
      </c>
      <c r="B319">
        <v>-1.1670000000000001E-3</v>
      </c>
      <c r="C319">
        <f t="shared" si="4"/>
        <v>7.9319999999999998E-3</v>
      </c>
    </row>
    <row r="320" spans="1:3" x14ac:dyDescent="0.35">
      <c r="A320">
        <v>9.9439999999999997E-3</v>
      </c>
      <c r="B320">
        <v>-6.1600000000000001E-4</v>
      </c>
      <c r="C320">
        <f t="shared" si="4"/>
        <v>1.056E-2</v>
      </c>
    </row>
    <row r="321" spans="1:3" x14ac:dyDescent="0.35">
      <c r="A321">
        <v>7.9059999999999998E-3</v>
      </c>
      <c r="B321">
        <v>-6.7199999999999996E-4</v>
      </c>
      <c r="C321">
        <f t="shared" si="4"/>
        <v>8.5780000000000006E-3</v>
      </c>
    </row>
    <row r="322" spans="1:3" x14ac:dyDescent="0.35">
      <c r="A322">
        <v>6.4289999999999998E-3</v>
      </c>
      <c r="B322">
        <v>-5.1099999999999995E-4</v>
      </c>
      <c r="C322">
        <f t="shared" si="4"/>
        <v>6.94E-3</v>
      </c>
    </row>
    <row r="323" spans="1:3" x14ac:dyDescent="0.35">
      <c r="A323">
        <v>8.5889999999999994E-3</v>
      </c>
      <c r="B323">
        <v>-9.1299999999999997E-4</v>
      </c>
      <c r="C323">
        <f t="shared" ref="C323:C386" si="5">A323-B323</f>
        <v>9.502E-3</v>
      </c>
    </row>
    <row r="324" spans="1:3" x14ac:dyDescent="0.35">
      <c r="A324">
        <v>6.4349999999999997E-3</v>
      </c>
      <c r="B324">
        <v>-6.0999999999999999E-5</v>
      </c>
      <c r="C324">
        <f t="shared" si="5"/>
        <v>6.496E-3</v>
      </c>
    </row>
    <row r="325" spans="1:3" x14ac:dyDescent="0.35">
      <c r="A325">
        <v>7.4999999999999997E-3</v>
      </c>
      <c r="B325">
        <v>-1.3649999999999999E-3</v>
      </c>
      <c r="C325">
        <f t="shared" si="5"/>
        <v>8.8649999999999996E-3</v>
      </c>
    </row>
    <row r="326" spans="1:3" x14ac:dyDescent="0.35">
      <c r="A326">
        <v>7.5059999999999997E-3</v>
      </c>
      <c r="B326">
        <v>-1.8799999999999999E-3</v>
      </c>
      <c r="C326">
        <f t="shared" si="5"/>
        <v>9.3860000000000002E-3</v>
      </c>
    </row>
    <row r="327" spans="1:3" x14ac:dyDescent="0.35">
      <c r="A327">
        <v>5.744E-3</v>
      </c>
      <c r="B327">
        <v>-2.1719999999999999E-3</v>
      </c>
      <c r="C327">
        <f t="shared" si="5"/>
        <v>7.9159999999999994E-3</v>
      </c>
    </row>
    <row r="328" spans="1:3" x14ac:dyDescent="0.35">
      <c r="A328">
        <v>3.65E-3</v>
      </c>
      <c r="B328">
        <v>1.2130000000000001E-3</v>
      </c>
      <c r="C328">
        <f t="shared" si="5"/>
        <v>2.4369999999999999E-3</v>
      </c>
    </row>
    <row r="329" spans="1:3" x14ac:dyDescent="0.35">
      <c r="A329">
        <v>8.0070000000000002E-3</v>
      </c>
      <c r="B329">
        <v>-1.3569999999999999E-3</v>
      </c>
      <c r="C329">
        <f t="shared" si="5"/>
        <v>9.3640000000000008E-3</v>
      </c>
    </row>
    <row r="330" spans="1:3" x14ac:dyDescent="0.35">
      <c r="A330">
        <v>7.7450000000000001E-3</v>
      </c>
      <c r="B330">
        <v>-8.8400000000000002E-4</v>
      </c>
      <c r="C330">
        <f t="shared" si="5"/>
        <v>8.6289999999999995E-3</v>
      </c>
    </row>
    <row r="331" spans="1:3" x14ac:dyDescent="0.35">
      <c r="A331">
        <v>6.5269999999999998E-3</v>
      </c>
      <c r="B331">
        <v>-1.3860000000000001E-3</v>
      </c>
      <c r="C331">
        <f t="shared" si="5"/>
        <v>7.9129999999999999E-3</v>
      </c>
    </row>
    <row r="332" spans="1:3" x14ac:dyDescent="0.35">
      <c r="A332">
        <v>6.744E-3</v>
      </c>
      <c r="B332">
        <v>5.5800000000000001E-4</v>
      </c>
      <c r="C332">
        <f t="shared" si="5"/>
        <v>6.1859999999999997E-3</v>
      </c>
    </row>
    <row r="333" spans="1:3" x14ac:dyDescent="0.35">
      <c r="A333">
        <v>7.4720000000000003E-3</v>
      </c>
      <c r="B333">
        <v>-9.2100000000000005E-4</v>
      </c>
      <c r="C333">
        <f t="shared" si="5"/>
        <v>8.3930000000000012E-3</v>
      </c>
    </row>
    <row r="334" spans="1:3" x14ac:dyDescent="0.35">
      <c r="A334">
        <v>8.3379999999999999E-3</v>
      </c>
      <c r="B334">
        <v>-3.1220000000000002E-3</v>
      </c>
      <c r="C334">
        <f t="shared" si="5"/>
        <v>1.146E-2</v>
      </c>
    </row>
    <row r="335" spans="1:3" x14ac:dyDescent="0.35">
      <c r="A335">
        <v>7.7889999999999999E-3</v>
      </c>
      <c r="B335">
        <v>1.206E-3</v>
      </c>
      <c r="C335">
        <f t="shared" si="5"/>
        <v>6.5830000000000003E-3</v>
      </c>
    </row>
    <row r="336" spans="1:3" x14ac:dyDescent="0.35">
      <c r="A336">
        <v>5.45E-3</v>
      </c>
      <c r="B336">
        <v>-2.9250000000000001E-3</v>
      </c>
      <c r="C336">
        <f t="shared" si="5"/>
        <v>8.3750000000000005E-3</v>
      </c>
    </row>
    <row r="337" spans="1:3" x14ac:dyDescent="0.35">
      <c r="A337">
        <v>7.2420000000000002E-3</v>
      </c>
      <c r="B337">
        <v>6.8199999999999999E-4</v>
      </c>
      <c r="C337">
        <f t="shared" si="5"/>
        <v>6.5599999999999999E-3</v>
      </c>
    </row>
    <row r="338" spans="1:3" x14ac:dyDescent="0.35">
      <c r="A338">
        <v>9.1590000000000005E-3</v>
      </c>
      <c r="B338">
        <v>-1.3290000000000001E-3</v>
      </c>
      <c r="C338">
        <f t="shared" si="5"/>
        <v>1.0488000000000001E-2</v>
      </c>
    </row>
    <row r="339" spans="1:3" x14ac:dyDescent="0.35">
      <c r="A339">
        <v>7.9559999999999995E-3</v>
      </c>
      <c r="B339">
        <v>-2.9229999999999998E-3</v>
      </c>
      <c r="C339">
        <f t="shared" si="5"/>
        <v>1.0879E-2</v>
      </c>
    </row>
    <row r="340" spans="1:3" x14ac:dyDescent="0.35">
      <c r="A340">
        <v>6.0000000000000001E-3</v>
      </c>
      <c r="B340">
        <v>-1.305E-3</v>
      </c>
      <c r="C340">
        <f t="shared" si="5"/>
        <v>7.3049999999999999E-3</v>
      </c>
    </row>
    <row r="341" spans="1:3" x14ac:dyDescent="0.35">
      <c r="A341">
        <v>9.6690000000000005E-3</v>
      </c>
      <c r="B341">
        <v>-7.4999999999999993E-5</v>
      </c>
      <c r="C341">
        <f t="shared" si="5"/>
        <v>9.7440000000000009E-3</v>
      </c>
    </row>
    <row r="342" spans="1:3" x14ac:dyDescent="0.35">
      <c r="A342">
        <v>7.4060000000000003E-3</v>
      </c>
      <c r="B342">
        <v>3.6200000000000002E-4</v>
      </c>
      <c r="C342">
        <f t="shared" si="5"/>
        <v>7.0439999999999999E-3</v>
      </c>
    </row>
    <row r="343" spans="1:3" x14ac:dyDescent="0.35">
      <c r="A343">
        <v>8.1180000000000002E-3</v>
      </c>
      <c r="B343">
        <v>-7.1100000000000004E-4</v>
      </c>
      <c r="C343">
        <f t="shared" si="5"/>
        <v>8.829E-3</v>
      </c>
    </row>
    <row r="344" spans="1:3" x14ac:dyDescent="0.35">
      <c r="A344">
        <v>7.0070000000000002E-3</v>
      </c>
      <c r="B344">
        <v>-1.078E-3</v>
      </c>
      <c r="C344">
        <f t="shared" si="5"/>
        <v>8.0850000000000002E-3</v>
      </c>
    </row>
    <row r="345" spans="1:3" x14ac:dyDescent="0.35">
      <c r="A345">
        <v>5.5389999999999997E-3</v>
      </c>
      <c r="B345">
        <v>-6.8199999999999999E-4</v>
      </c>
      <c r="C345">
        <f t="shared" si="5"/>
        <v>6.221E-3</v>
      </c>
    </row>
    <row r="346" spans="1:3" x14ac:dyDescent="0.35">
      <c r="A346">
        <v>6.9449999999999998E-3</v>
      </c>
      <c r="B346">
        <v>-2.4610000000000001E-3</v>
      </c>
      <c r="C346">
        <f t="shared" si="5"/>
        <v>9.4059999999999994E-3</v>
      </c>
    </row>
    <row r="347" spans="1:3" x14ac:dyDescent="0.35">
      <c r="A347">
        <v>8.9309999999999997E-3</v>
      </c>
      <c r="B347">
        <v>-7.94E-4</v>
      </c>
      <c r="C347">
        <f t="shared" si="5"/>
        <v>9.7249999999999993E-3</v>
      </c>
    </row>
    <row r="348" spans="1:3" x14ac:dyDescent="0.35">
      <c r="A348">
        <v>5.365E-3</v>
      </c>
      <c r="B348">
        <v>-4.4999999999999997E-3</v>
      </c>
      <c r="C348">
        <f t="shared" si="5"/>
        <v>9.8649999999999988E-3</v>
      </c>
    </row>
    <row r="349" spans="1:3" x14ac:dyDescent="0.35">
      <c r="A349">
        <v>2.1429999999999999E-3</v>
      </c>
      <c r="B349">
        <v>-2.0000000000000001E-4</v>
      </c>
      <c r="C349">
        <f t="shared" si="5"/>
        <v>2.343E-3</v>
      </c>
    </row>
    <row r="350" spans="1:3" x14ac:dyDescent="0.35">
      <c r="A350">
        <v>7.5440000000000004E-3</v>
      </c>
      <c r="B350">
        <v>-6.1700000000000004E-4</v>
      </c>
      <c r="C350">
        <f t="shared" si="5"/>
        <v>8.1609999999999999E-3</v>
      </c>
    </row>
    <row r="351" spans="1:3" x14ac:dyDescent="0.35">
      <c r="A351">
        <v>6.8890000000000002E-3</v>
      </c>
      <c r="B351">
        <v>-2.2560000000000002E-3</v>
      </c>
      <c r="C351">
        <f t="shared" si="5"/>
        <v>9.1450000000000004E-3</v>
      </c>
    </row>
    <row r="352" spans="1:3" x14ac:dyDescent="0.35">
      <c r="A352">
        <v>7.2899999999999996E-3</v>
      </c>
      <c r="B352">
        <v>-2.3E-3</v>
      </c>
      <c r="C352">
        <f t="shared" si="5"/>
        <v>9.5899999999999996E-3</v>
      </c>
    </row>
    <row r="353" spans="1:3" x14ac:dyDescent="0.35">
      <c r="A353">
        <v>7.2940000000000001E-3</v>
      </c>
      <c r="B353">
        <v>-3.0839999999999999E-3</v>
      </c>
      <c r="C353">
        <f t="shared" si="5"/>
        <v>1.0378E-2</v>
      </c>
    </row>
    <row r="354" spans="1:3" x14ac:dyDescent="0.35">
      <c r="A354">
        <v>8.8719999999999997E-3</v>
      </c>
      <c r="B354">
        <v>-1.0200000000000001E-3</v>
      </c>
      <c r="C354">
        <f t="shared" si="5"/>
        <v>9.8919999999999998E-3</v>
      </c>
    </row>
    <row r="355" spans="1:3" x14ac:dyDescent="0.35">
      <c r="A355">
        <v>5.0749999999999997E-3</v>
      </c>
      <c r="B355">
        <v>-1.024E-3</v>
      </c>
      <c r="C355">
        <f t="shared" si="5"/>
        <v>6.0989999999999994E-3</v>
      </c>
    </row>
    <row r="356" spans="1:3" x14ac:dyDescent="0.35">
      <c r="A356">
        <v>7.6429999999999996E-3</v>
      </c>
      <c r="B356">
        <v>-2.7690000000000002E-3</v>
      </c>
      <c r="C356">
        <f t="shared" si="5"/>
        <v>1.0411999999999999E-2</v>
      </c>
    </row>
    <row r="357" spans="1:3" x14ac:dyDescent="0.35">
      <c r="A357">
        <v>7.9830000000000005E-3</v>
      </c>
      <c r="B357">
        <v>-2.5500000000000002E-3</v>
      </c>
      <c r="C357">
        <f t="shared" si="5"/>
        <v>1.0533000000000001E-2</v>
      </c>
    </row>
    <row r="358" spans="1:3" x14ac:dyDescent="0.35">
      <c r="A358">
        <v>2.111E-3</v>
      </c>
      <c r="B358">
        <v>-2.9169999999999999E-3</v>
      </c>
      <c r="C358">
        <f t="shared" si="5"/>
        <v>5.0279999999999995E-3</v>
      </c>
    </row>
    <row r="359" spans="1:3" x14ac:dyDescent="0.35">
      <c r="A359">
        <v>7.9939999999999994E-3</v>
      </c>
      <c r="B359">
        <v>-3.9399999999999998E-4</v>
      </c>
      <c r="C359">
        <f t="shared" si="5"/>
        <v>8.3879999999999996E-3</v>
      </c>
    </row>
    <row r="360" spans="1:3" x14ac:dyDescent="0.35">
      <c r="A360">
        <v>7.2940000000000001E-3</v>
      </c>
      <c r="B360">
        <v>-1.8370000000000001E-3</v>
      </c>
      <c r="C360">
        <f t="shared" si="5"/>
        <v>9.1310000000000002E-3</v>
      </c>
    </row>
    <row r="361" spans="1:3" x14ac:dyDescent="0.35">
      <c r="A361">
        <v>7.0819999999999998E-3</v>
      </c>
      <c r="B361">
        <v>-3.1180000000000001E-3</v>
      </c>
      <c r="C361">
        <f t="shared" si="5"/>
        <v>1.0200000000000001E-2</v>
      </c>
    </row>
    <row r="362" spans="1:3" x14ac:dyDescent="0.35">
      <c r="A362">
        <v>6.4549999999999998E-3</v>
      </c>
      <c r="B362">
        <v>-2.637E-3</v>
      </c>
      <c r="C362">
        <f t="shared" si="5"/>
        <v>9.0919999999999994E-3</v>
      </c>
    </row>
    <row r="363" spans="1:3" x14ac:dyDescent="0.35">
      <c r="A363">
        <v>7.4710000000000002E-3</v>
      </c>
      <c r="B363">
        <v>-3.9399999999999998E-4</v>
      </c>
      <c r="C363">
        <f t="shared" si="5"/>
        <v>7.8650000000000005E-3</v>
      </c>
    </row>
    <row r="364" spans="1:3" x14ac:dyDescent="0.35">
      <c r="A364">
        <v>5.365E-3</v>
      </c>
      <c r="B364">
        <v>-8.1499999999999997E-4</v>
      </c>
      <c r="C364">
        <f t="shared" si="5"/>
        <v>6.1799999999999997E-3</v>
      </c>
    </row>
    <row r="365" spans="1:3" x14ac:dyDescent="0.35">
      <c r="A365">
        <v>5.4440000000000001E-3</v>
      </c>
      <c r="B365">
        <v>-5.1000000000000004E-3</v>
      </c>
      <c r="C365">
        <f t="shared" si="5"/>
        <v>1.0544000000000001E-2</v>
      </c>
    </row>
    <row r="366" spans="1:3" x14ac:dyDescent="0.35">
      <c r="A366">
        <v>1.0527E-2</v>
      </c>
      <c r="B366">
        <v>-1.0499999999999999E-3</v>
      </c>
      <c r="C366">
        <f t="shared" si="5"/>
        <v>1.1577E-2</v>
      </c>
    </row>
    <row r="367" spans="1:3" x14ac:dyDescent="0.35">
      <c r="A367">
        <v>8.5810000000000001E-3</v>
      </c>
      <c r="B367">
        <v>-2.578E-3</v>
      </c>
      <c r="C367">
        <f t="shared" si="5"/>
        <v>1.1159000000000001E-2</v>
      </c>
    </row>
    <row r="368" spans="1:3" x14ac:dyDescent="0.35">
      <c r="A368">
        <v>6.5690000000000002E-3</v>
      </c>
      <c r="B368">
        <v>-1.98E-3</v>
      </c>
      <c r="C368">
        <f t="shared" si="5"/>
        <v>8.549000000000001E-3</v>
      </c>
    </row>
    <row r="369" spans="1:3" x14ac:dyDescent="0.35">
      <c r="A369">
        <v>7.4689999999999999E-3</v>
      </c>
      <c r="B369">
        <v>-5.3899999999999998E-4</v>
      </c>
      <c r="C369">
        <f t="shared" si="5"/>
        <v>8.0079999999999995E-3</v>
      </c>
    </row>
    <row r="370" spans="1:3" x14ac:dyDescent="0.35">
      <c r="A370">
        <v>7.9939999999999994E-3</v>
      </c>
      <c r="B370">
        <v>-9.8400000000000007E-4</v>
      </c>
      <c r="C370">
        <f t="shared" si="5"/>
        <v>8.9779999999999999E-3</v>
      </c>
    </row>
    <row r="371" spans="1:3" x14ac:dyDescent="0.35">
      <c r="A371">
        <v>8.9929999999999993E-3</v>
      </c>
      <c r="B371">
        <v>-6.1899999999999998E-4</v>
      </c>
      <c r="C371">
        <f t="shared" si="5"/>
        <v>9.611999999999999E-3</v>
      </c>
    </row>
    <row r="372" spans="1:3" x14ac:dyDescent="0.35">
      <c r="A372">
        <v>7.3000000000000001E-3</v>
      </c>
      <c r="B372">
        <v>-8.9400000000000005E-4</v>
      </c>
      <c r="C372">
        <f t="shared" si="5"/>
        <v>8.1939999999999999E-3</v>
      </c>
    </row>
    <row r="373" spans="1:3" x14ac:dyDescent="0.35">
      <c r="A373">
        <v>1.0018000000000001E-2</v>
      </c>
      <c r="B373">
        <v>1.011E-3</v>
      </c>
      <c r="C373">
        <f t="shared" si="5"/>
        <v>9.0070000000000011E-3</v>
      </c>
    </row>
    <row r="374" spans="1:3" x14ac:dyDescent="0.35">
      <c r="A374">
        <v>7.3889999999999997E-3</v>
      </c>
      <c r="B374">
        <v>1.4779999999999999E-3</v>
      </c>
      <c r="C374">
        <f t="shared" si="5"/>
        <v>5.9109999999999996E-3</v>
      </c>
    </row>
    <row r="375" spans="1:3" x14ac:dyDescent="0.35">
      <c r="A375">
        <v>8.0839999999999992E-3</v>
      </c>
      <c r="B375">
        <v>-7.0799999999999997E-4</v>
      </c>
      <c r="C375">
        <f t="shared" si="5"/>
        <v>8.7919999999999995E-3</v>
      </c>
    </row>
    <row r="376" spans="1:3" x14ac:dyDescent="0.35">
      <c r="A376">
        <v>6.711E-3</v>
      </c>
      <c r="B376">
        <v>1.7060000000000001E-3</v>
      </c>
      <c r="C376">
        <f t="shared" si="5"/>
        <v>5.0049999999999999E-3</v>
      </c>
    </row>
    <row r="377" spans="1:3" x14ac:dyDescent="0.35">
      <c r="A377">
        <v>1.2687E-2</v>
      </c>
      <c r="B377">
        <v>-2.1699999999999999E-4</v>
      </c>
      <c r="C377">
        <f t="shared" si="5"/>
        <v>1.2904000000000001E-2</v>
      </c>
    </row>
    <row r="378" spans="1:3" x14ac:dyDescent="0.35">
      <c r="A378">
        <v>8.8679999999999991E-3</v>
      </c>
      <c r="B378">
        <v>-5.0000000000000001E-4</v>
      </c>
      <c r="C378">
        <f t="shared" si="5"/>
        <v>9.3679999999999996E-3</v>
      </c>
    </row>
    <row r="379" spans="1:3" x14ac:dyDescent="0.35">
      <c r="A379">
        <v>9.0760000000000007E-3</v>
      </c>
      <c r="B379">
        <v>-2.317E-3</v>
      </c>
      <c r="C379">
        <f t="shared" si="5"/>
        <v>1.1393E-2</v>
      </c>
    </row>
    <row r="380" spans="1:3" x14ac:dyDescent="0.35">
      <c r="A380">
        <v>8.3750000000000005E-3</v>
      </c>
      <c r="B380">
        <v>-1.67E-3</v>
      </c>
      <c r="C380">
        <f t="shared" si="5"/>
        <v>1.0045E-2</v>
      </c>
    </row>
    <row r="381" spans="1:3" x14ac:dyDescent="0.35">
      <c r="A381">
        <v>6.4289999999999998E-3</v>
      </c>
      <c r="B381">
        <v>-4.189E-3</v>
      </c>
      <c r="C381">
        <f t="shared" si="5"/>
        <v>1.0617999999999999E-2</v>
      </c>
    </row>
    <row r="382" spans="1:3" x14ac:dyDescent="0.35">
      <c r="A382">
        <v>1.0708000000000001E-2</v>
      </c>
      <c r="B382">
        <v>-2.2469999999999999E-3</v>
      </c>
      <c r="C382">
        <f t="shared" si="5"/>
        <v>1.2955000000000001E-2</v>
      </c>
    </row>
    <row r="383" spans="1:3" x14ac:dyDescent="0.35">
      <c r="A383">
        <v>6.6429999999999996E-3</v>
      </c>
      <c r="B383">
        <v>-1.882E-3</v>
      </c>
      <c r="C383">
        <f t="shared" si="5"/>
        <v>8.5249999999999996E-3</v>
      </c>
    </row>
    <row r="384" spans="1:3" x14ac:dyDescent="0.35">
      <c r="A384">
        <v>7.9939999999999994E-3</v>
      </c>
      <c r="B384">
        <v>1.9589999999999998E-3</v>
      </c>
      <c r="C384">
        <f t="shared" si="5"/>
        <v>6.0349999999999996E-3</v>
      </c>
    </row>
    <row r="385" spans="1:3" x14ac:dyDescent="0.35">
      <c r="A385">
        <v>8.6870000000000003E-3</v>
      </c>
      <c r="B385">
        <v>-1.333E-3</v>
      </c>
      <c r="C385">
        <f t="shared" si="5"/>
        <v>1.0020000000000001E-2</v>
      </c>
    </row>
    <row r="386" spans="1:3" x14ac:dyDescent="0.35">
      <c r="A386">
        <v>9.1699999999999995E-4</v>
      </c>
      <c r="B386">
        <v>-2.6619999999999999E-3</v>
      </c>
      <c r="C386">
        <f t="shared" si="5"/>
        <v>3.5789999999999997E-3</v>
      </c>
    </row>
    <row r="387" spans="1:3" x14ac:dyDescent="0.35">
      <c r="A387">
        <v>5.5440000000000003E-3</v>
      </c>
      <c r="B387">
        <v>-3.418E-3</v>
      </c>
      <c r="C387">
        <f t="shared" ref="C387:C450" si="6">A387-B387</f>
        <v>8.9620000000000012E-3</v>
      </c>
    </row>
    <row r="388" spans="1:3" x14ac:dyDescent="0.35">
      <c r="A388">
        <v>7.515E-3</v>
      </c>
      <c r="B388">
        <v>-1.4760000000000001E-3</v>
      </c>
      <c r="C388">
        <f t="shared" si="6"/>
        <v>8.9910000000000007E-3</v>
      </c>
    </row>
    <row r="389" spans="1:3" x14ac:dyDescent="0.35">
      <c r="A389">
        <v>7.4999999999999997E-3</v>
      </c>
      <c r="B389">
        <v>-2.0209999999999998E-3</v>
      </c>
      <c r="C389">
        <f t="shared" si="6"/>
        <v>9.5209999999999999E-3</v>
      </c>
    </row>
    <row r="390" spans="1:3" x14ac:dyDescent="0.35">
      <c r="A390">
        <v>7.5900000000000004E-3</v>
      </c>
      <c r="B390">
        <v>4.3999999999999999E-5</v>
      </c>
      <c r="C390">
        <f t="shared" si="6"/>
        <v>7.5460000000000006E-3</v>
      </c>
    </row>
    <row r="391" spans="1:3" x14ac:dyDescent="0.35">
      <c r="A391">
        <v>8.4880000000000008E-3</v>
      </c>
      <c r="B391">
        <v>-2.1580000000000002E-3</v>
      </c>
      <c r="C391">
        <f t="shared" si="6"/>
        <v>1.0646000000000001E-2</v>
      </c>
    </row>
    <row r="392" spans="1:3" x14ac:dyDescent="0.35">
      <c r="A392">
        <v>8.3059999999999991E-3</v>
      </c>
      <c r="B392">
        <v>-1.817E-3</v>
      </c>
      <c r="C392">
        <f t="shared" si="6"/>
        <v>1.0123E-2</v>
      </c>
    </row>
    <row r="393" spans="1:3" x14ac:dyDescent="0.35">
      <c r="A393">
        <v>5.6569999999999997E-3</v>
      </c>
      <c r="B393">
        <v>-8.2000000000000001E-5</v>
      </c>
      <c r="C393">
        <f t="shared" si="6"/>
        <v>5.7389999999999993E-3</v>
      </c>
    </row>
    <row r="394" spans="1:3" x14ac:dyDescent="0.35">
      <c r="A394">
        <v>6.4549999999999998E-3</v>
      </c>
      <c r="B394">
        <v>-2.761E-3</v>
      </c>
      <c r="C394">
        <f t="shared" si="6"/>
        <v>9.2160000000000002E-3</v>
      </c>
    </row>
    <row r="395" spans="1:3" x14ac:dyDescent="0.35">
      <c r="A395">
        <v>3.9529999999999999E-3</v>
      </c>
      <c r="B395">
        <v>-3.7599999999999998E-4</v>
      </c>
      <c r="C395">
        <f t="shared" si="6"/>
        <v>4.3289999999999995E-3</v>
      </c>
    </row>
    <row r="396" spans="1:3" x14ac:dyDescent="0.35">
      <c r="A396">
        <v>5.0470000000000003E-3</v>
      </c>
      <c r="B396">
        <v>-3.2899999999999997E-4</v>
      </c>
      <c r="C396">
        <f t="shared" si="6"/>
        <v>5.3760000000000006E-3</v>
      </c>
    </row>
    <row r="397" spans="1:3" x14ac:dyDescent="0.35">
      <c r="A397">
        <v>3.7439999999999999E-3</v>
      </c>
      <c r="B397">
        <v>-3.075E-3</v>
      </c>
      <c r="C397">
        <f t="shared" si="6"/>
        <v>6.8190000000000004E-3</v>
      </c>
    </row>
    <row r="398" spans="1:3" x14ac:dyDescent="0.35">
      <c r="A398">
        <v>7.2899999999999996E-3</v>
      </c>
      <c r="B398">
        <v>2.0599999999999999E-4</v>
      </c>
      <c r="C398">
        <f t="shared" si="6"/>
        <v>7.084E-3</v>
      </c>
    </row>
    <row r="399" spans="1:3" x14ac:dyDescent="0.35">
      <c r="A399">
        <v>5.6569999999999997E-3</v>
      </c>
      <c r="B399">
        <v>-2.5000000000000001E-4</v>
      </c>
      <c r="C399">
        <f t="shared" si="6"/>
        <v>5.9069999999999999E-3</v>
      </c>
    </row>
    <row r="400" spans="1:3" x14ac:dyDescent="0.35">
      <c r="A400">
        <v>5.1060000000000003E-3</v>
      </c>
      <c r="B400">
        <v>-6.1600000000000001E-4</v>
      </c>
      <c r="C400">
        <f t="shared" si="6"/>
        <v>5.7220000000000005E-3</v>
      </c>
    </row>
    <row r="401" spans="1:3" x14ac:dyDescent="0.35">
      <c r="A401">
        <v>6.3530000000000001E-3</v>
      </c>
      <c r="B401">
        <v>-2.3760000000000001E-3</v>
      </c>
      <c r="C401">
        <f t="shared" si="6"/>
        <v>8.7290000000000006E-3</v>
      </c>
    </row>
    <row r="402" spans="1:3" x14ac:dyDescent="0.35">
      <c r="A402">
        <v>5.1330000000000004E-3</v>
      </c>
      <c r="B402">
        <v>-1.9499999999999999E-3</v>
      </c>
      <c r="C402">
        <f t="shared" si="6"/>
        <v>7.0830000000000008E-3</v>
      </c>
    </row>
    <row r="403" spans="1:3" x14ac:dyDescent="0.35">
      <c r="A403">
        <v>8.175E-3</v>
      </c>
      <c r="B403">
        <v>-4.0379999999999999E-3</v>
      </c>
      <c r="C403">
        <f t="shared" si="6"/>
        <v>1.2213E-2</v>
      </c>
    </row>
    <row r="404" spans="1:3" x14ac:dyDescent="0.35">
      <c r="A404">
        <v>6.574E-3</v>
      </c>
      <c r="B404">
        <v>-9.3499999999999996E-4</v>
      </c>
      <c r="C404">
        <f t="shared" si="6"/>
        <v>7.509E-3</v>
      </c>
    </row>
    <row r="405" spans="1:3" x14ac:dyDescent="0.35">
      <c r="A405">
        <v>9.8499999999999994E-3</v>
      </c>
      <c r="B405">
        <v>-1.4530000000000001E-3</v>
      </c>
      <c r="C405">
        <f t="shared" si="6"/>
        <v>1.1302999999999999E-2</v>
      </c>
    </row>
    <row r="406" spans="1:3" x14ac:dyDescent="0.35">
      <c r="A406">
        <v>8.6929999999999993E-3</v>
      </c>
      <c r="B406">
        <v>1.5499999999999999E-3</v>
      </c>
      <c r="C406">
        <f t="shared" si="6"/>
        <v>7.1429999999999992E-3</v>
      </c>
    </row>
    <row r="407" spans="1:3" x14ac:dyDescent="0.35">
      <c r="A407">
        <v>5.2649999999999997E-3</v>
      </c>
      <c r="B407">
        <v>-2.5469999999999998E-3</v>
      </c>
      <c r="C407">
        <f t="shared" si="6"/>
        <v>7.8119999999999995E-3</v>
      </c>
    </row>
    <row r="408" spans="1:3" x14ac:dyDescent="0.35">
      <c r="A408">
        <v>8.4279999999999997E-3</v>
      </c>
      <c r="B408">
        <v>-3.5E-4</v>
      </c>
      <c r="C408">
        <f t="shared" si="6"/>
        <v>8.7779999999999993E-3</v>
      </c>
    </row>
    <row r="409" spans="1:3" x14ac:dyDescent="0.35">
      <c r="A409">
        <v>6.3179999999999998E-3</v>
      </c>
      <c r="B409">
        <v>-1.4059999999999999E-3</v>
      </c>
      <c r="C409">
        <f t="shared" si="6"/>
        <v>7.724E-3</v>
      </c>
    </row>
    <row r="410" spans="1:3" x14ac:dyDescent="0.35">
      <c r="A410">
        <v>5.5059999999999996E-3</v>
      </c>
      <c r="B410">
        <v>2.5599999999999999E-4</v>
      </c>
      <c r="C410">
        <f t="shared" si="6"/>
        <v>5.2499999999999995E-3</v>
      </c>
    </row>
    <row r="411" spans="1:3" x14ac:dyDescent="0.35">
      <c r="A411">
        <v>7.894E-3</v>
      </c>
      <c r="B411">
        <v>-2.0209999999999998E-3</v>
      </c>
      <c r="C411">
        <f t="shared" si="6"/>
        <v>9.9150000000000002E-3</v>
      </c>
    </row>
    <row r="412" spans="1:3" x14ac:dyDescent="0.35">
      <c r="A412">
        <v>7.894E-3</v>
      </c>
      <c r="B412">
        <v>-2.2499999999999998E-3</v>
      </c>
      <c r="C412">
        <f t="shared" si="6"/>
        <v>1.0144E-2</v>
      </c>
    </row>
    <row r="413" spans="1:3" x14ac:dyDescent="0.35">
      <c r="A413">
        <v>7.2899999999999996E-3</v>
      </c>
      <c r="B413">
        <v>-1.5820000000000001E-3</v>
      </c>
      <c r="C413">
        <f t="shared" si="6"/>
        <v>8.8719999999999997E-3</v>
      </c>
    </row>
    <row r="414" spans="1:3" x14ac:dyDescent="0.35">
      <c r="A414">
        <v>5.0140000000000002E-3</v>
      </c>
      <c r="B414">
        <v>-1.8140000000000001E-3</v>
      </c>
      <c r="C414">
        <f t="shared" si="6"/>
        <v>6.8280000000000007E-3</v>
      </c>
    </row>
    <row r="415" spans="1:3" x14ac:dyDescent="0.35">
      <c r="A415">
        <v>6.2709999999999997E-3</v>
      </c>
      <c r="B415">
        <v>-5.4500000000000002E-4</v>
      </c>
      <c r="C415">
        <f t="shared" si="6"/>
        <v>6.816E-3</v>
      </c>
    </row>
    <row r="416" spans="1:3" x14ac:dyDescent="0.35">
      <c r="A416">
        <v>6.7809999999999997E-3</v>
      </c>
      <c r="B416">
        <v>-3.0600000000000001E-4</v>
      </c>
      <c r="C416">
        <f t="shared" si="6"/>
        <v>7.0869999999999995E-3</v>
      </c>
    </row>
    <row r="417" spans="1:3" x14ac:dyDescent="0.35">
      <c r="A417">
        <v>8.2000000000000007E-3</v>
      </c>
      <c r="B417">
        <v>1.137E-3</v>
      </c>
      <c r="C417">
        <f t="shared" si="6"/>
        <v>7.0630000000000007E-3</v>
      </c>
    </row>
    <row r="418" spans="1:3" x14ac:dyDescent="0.35">
      <c r="A418">
        <v>8.3560000000000006E-3</v>
      </c>
      <c r="B418">
        <v>1.85E-4</v>
      </c>
      <c r="C418">
        <f t="shared" si="6"/>
        <v>8.1710000000000012E-3</v>
      </c>
    </row>
    <row r="419" spans="1:3" x14ac:dyDescent="0.35">
      <c r="A419">
        <v>6.7000000000000002E-3</v>
      </c>
      <c r="B419">
        <v>-9.9400000000000009E-4</v>
      </c>
      <c r="C419">
        <f t="shared" si="6"/>
        <v>7.6940000000000003E-3</v>
      </c>
    </row>
    <row r="420" spans="1:3" x14ac:dyDescent="0.35">
      <c r="A420">
        <v>5.1070000000000004E-3</v>
      </c>
      <c r="B420">
        <v>-7.8399999999999997E-4</v>
      </c>
      <c r="C420">
        <f t="shared" si="6"/>
        <v>5.8910000000000004E-3</v>
      </c>
    </row>
    <row r="421" spans="1:3" x14ac:dyDescent="0.35">
      <c r="A421">
        <v>8.6560000000000005E-3</v>
      </c>
      <c r="B421">
        <v>-1.2899999999999999E-4</v>
      </c>
      <c r="C421">
        <f t="shared" si="6"/>
        <v>8.7850000000000011E-3</v>
      </c>
    </row>
    <row r="422" spans="1:3" x14ac:dyDescent="0.35">
      <c r="A422">
        <v>7.9439999999999997E-3</v>
      </c>
      <c r="B422">
        <v>-6.6100000000000002E-4</v>
      </c>
      <c r="C422">
        <f t="shared" si="6"/>
        <v>8.6049999999999998E-3</v>
      </c>
    </row>
    <row r="423" spans="1:3" x14ac:dyDescent="0.35">
      <c r="A423">
        <v>6.7349999999999997E-3</v>
      </c>
      <c r="B423">
        <v>-1.9949999999999998E-3</v>
      </c>
      <c r="C423">
        <f t="shared" si="6"/>
        <v>8.7299999999999999E-3</v>
      </c>
    </row>
    <row r="424" spans="1:3" x14ac:dyDescent="0.35">
      <c r="A424">
        <v>6.2940000000000001E-3</v>
      </c>
      <c r="B424">
        <v>-1.544E-3</v>
      </c>
      <c r="C424">
        <f t="shared" si="6"/>
        <v>7.8379999999999995E-3</v>
      </c>
    </row>
    <row r="425" spans="1:3" x14ac:dyDescent="0.35">
      <c r="A425">
        <v>7.8759999999999993E-3</v>
      </c>
      <c r="B425">
        <v>-1.9319999999999999E-3</v>
      </c>
      <c r="C425">
        <f t="shared" si="6"/>
        <v>9.807999999999999E-3</v>
      </c>
    </row>
    <row r="426" spans="1:3" x14ac:dyDescent="0.35">
      <c r="A426">
        <v>7.4929999999999997E-3</v>
      </c>
      <c r="B426">
        <v>-1.9889999999999999E-3</v>
      </c>
      <c r="C426">
        <f t="shared" si="6"/>
        <v>9.4819999999999991E-3</v>
      </c>
    </row>
    <row r="427" spans="1:3" x14ac:dyDescent="0.35">
      <c r="A427">
        <v>6.8060000000000004E-3</v>
      </c>
      <c r="B427">
        <v>-1.3240000000000001E-3</v>
      </c>
      <c r="C427">
        <f t="shared" si="6"/>
        <v>8.1300000000000001E-3</v>
      </c>
    </row>
    <row r="428" spans="1:3" x14ac:dyDescent="0.35">
      <c r="A428">
        <v>8.0999999999999996E-3</v>
      </c>
      <c r="B428">
        <v>6.7999999999999999E-5</v>
      </c>
      <c r="C428">
        <f t="shared" si="6"/>
        <v>8.0319999999999992E-3</v>
      </c>
    </row>
    <row r="429" spans="1:3" x14ac:dyDescent="0.35">
      <c r="A429">
        <v>8.1869999999999998E-3</v>
      </c>
      <c r="B429">
        <v>-1.4940000000000001E-3</v>
      </c>
      <c r="C429">
        <f t="shared" si="6"/>
        <v>9.6810000000000004E-3</v>
      </c>
    </row>
    <row r="430" spans="1:3" x14ac:dyDescent="0.35">
      <c r="A430">
        <v>9.8499999999999994E-3</v>
      </c>
      <c r="B430">
        <v>1.4200000000000001E-4</v>
      </c>
      <c r="C430">
        <f t="shared" si="6"/>
        <v>9.7079999999999996E-3</v>
      </c>
    </row>
    <row r="431" spans="1:3" x14ac:dyDescent="0.35">
      <c r="A431">
        <v>7.7790000000000003E-3</v>
      </c>
      <c r="B431">
        <v>-1.6000000000000001E-3</v>
      </c>
      <c r="C431">
        <f t="shared" si="6"/>
        <v>9.3790000000000002E-3</v>
      </c>
    </row>
    <row r="432" spans="1:3" x14ac:dyDescent="0.35">
      <c r="A432">
        <v>6.0179999999999999E-3</v>
      </c>
      <c r="B432">
        <v>-2.3280000000000002E-3</v>
      </c>
      <c r="C432">
        <f t="shared" si="6"/>
        <v>8.3459999999999993E-3</v>
      </c>
    </row>
    <row r="433" spans="1:3" x14ac:dyDescent="0.35">
      <c r="A433">
        <v>8.175E-3</v>
      </c>
      <c r="B433">
        <v>-1.5E-3</v>
      </c>
      <c r="C433">
        <f t="shared" si="6"/>
        <v>9.6749999999999996E-3</v>
      </c>
    </row>
    <row r="434" spans="1:3" x14ac:dyDescent="0.35">
      <c r="A434">
        <v>5.0350000000000004E-3</v>
      </c>
      <c r="B434">
        <v>7.8899999999999999E-4</v>
      </c>
      <c r="C434">
        <f t="shared" si="6"/>
        <v>4.2460000000000006E-3</v>
      </c>
    </row>
    <row r="435" spans="1:3" x14ac:dyDescent="0.35">
      <c r="A435">
        <v>6.3119999999999999E-3</v>
      </c>
      <c r="B435">
        <v>-1.8E-5</v>
      </c>
      <c r="C435">
        <f t="shared" si="6"/>
        <v>6.3299999999999997E-3</v>
      </c>
    </row>
    <row r="436" spans="1:3" x14ac:dyDescent="0.35">
      <c r="A436">
        <v>6.3670000000000003E-3</v>
      </c>
      <c r="B436">
        <v>-2.2889999999999998E-3</v>
      </c>
      <c r="C436">
        <f t="shared" si="6"/>
        <v>8.6560000000000005E-3</v>
      </c>
    </row>
    <row r="437" spans="1:3" x14ac:dyDescent="0.35">
      <c r="A437">
        <v>6.5240000000000003E-3</v>
      </c>
      <c r="B437">
        <v>-1.944E-3</v>
      </c>
      <c r="C437">
        <f t="shared" si="6"/>
        <v>8.4679999999999998E-3</v>
      </c>
    </row>
    <row r="438" spans="1:3" x14ac:dyDescent="0.35">
      <c r="A438">
        <v>6.3530000000000001E-3</v>
      </c>
      <c r="B438">
        <v>-3.0600000000000001E-4</v>
      </c>
      <c r="C438">
        <f t="shared" si="6"/>
        <v>6.659E-3</v>
      </c>
    </row>
    <row r="439" spans="1:3" x14ac:dyDescent="0.35">
      <c r="A439">
        <v>8.4410000000000006E-3</v>
      </c>
      <c r="B439">
        <v>-2.9940000000000001E-3</v>
      </c>
      <c r="C439">
        <f t="shared" si="6"/>
        <v>1.1435000000000001E-2</v>
      </c>
    </row>
    <row r="440" spans="1:3" x14ac:dyDescent="0.35">
      <c r="A440">
        <v>6.3709999999999999E-3</v>
      </c>
      <c r="B440">
        <v>-1.8129999999999999E-3</v>
      </c>
      <c r="C440">
        <f t="shared" si="6"/>
        <v>8.1840000000000003E-3</v>
      </c>
    </row>
    <row r="441" spans="1:3" x14ac:dyDescent="0.35">
      <c r="A441">
        <v>9.5530000000000007E-3</v>
      </c>
      <c r="B441">
        <v>-1.194E-3</v>
      </c>
      <c r="C441">
        <f t="shared" si="6"/>
        <v>1.0747000000000001E-2</v>
      </c>
    </row>
    <row r="442" spans="1:3" x14ac:dyDescent="0.35">
      <c r="A442">
        <v>6.0130000000000001E-3</v>
      </c>
      <c r="B442">
        <v>-6.38E-4</v>
      </c>
      <c r="C442">
        <f t="shared" si="6"/>
        <v>6.6509999999999998E-3</v>
      </c>
    </row>
    <row r="443" spans="1:3" x14ac:dyDescent="0.35">
      <c r="A443">
        <v>6.5529999999999998E-3</v>
      </c>
      <c r="B443">
        <v>-1.895E-3</v>
      </c>
      <c r="C443">
        <f t="shared" si="6"/>
        <v>8.4480000000000006E-3</v>
      </c>
    </row>
    <row r="444" spans="1:3" x14ac:dyDescent="0.35">
      <c r="A444">
        <v>7.8220000000000008E-3</v>
      </c>
      <c r="B444">
        <v>-1.9469999999999999E-3</v>
      </c>
      <c r="C444">
        <f t="shared" si="6"/>
        <v>9.7689999999999999E-3</v>
      </c>
    </row>
    <row r="445" spans="1:3" x14ac:dyDescent="0.35">
      <c r="A445">
        <v>5.875E-3</v>
      </c>
      <c r="B445">
        <v>-2.9880000000000002E-3</v>
      </c>
      <c r="C445">
        <f t="shared" si="6"/>
        <v>8.8629999999999994E-3</v>
      </c>
    </row>
    <row r="446" spans="1:3" x14ac:dyDescent="0.35">
      <c r="A446">
        <v>7.1999999999999998E-3</v>
      </c>
      <c r="B446">
        <v>-1.3630000000000001E-3</v>
      </c>
      <c r="C446">
        <f t="shared" si="6"/>
        <v>8.5629999999999994E-3</v>
      </c>
    </row>
    <row r="447" spans="1:3" x14ac:dyDescent="0.35">
      <c r="A447">
        <v>5.607E-3</v>
      </c>
      <c r="B447">
        <v>-1.7949999999999999E-3</v>
      </c>
      <c r="C447">
        <f t="shared" si="6"/>
        <v>7.4019999999999997E-3</v>
      </c>
    </row>
    <row r="448" spans="1:3" x14ac:dyDescent="0.35">
      <c r="A448">
        <v>6.7949999999999998E-3</v>
      </c>
      <c r="B448">
        <v>-5.9000000000000003E-4</v>
      </c>
      <c r="C448">
        <f t="shared" si="6"/>
        <v>7.3850000000000001E-3</v>
      </c>
    </row>
    <row r="449" spans="1:3" x14ac:dyDescent="0.35">
      <c r="A449">
        <v>7.5700000000000003E-3</v>
      </c>
      <c r="B449">
        <v>-3.3E-3</v>
      </c>
      <c r="C449">
        <f t="shared" si="6"/>
        <v>1.0870000000000001E-2</v>
      </c>
    </row>
    <row r="450" spans="1:3" x14ac:dyDescent="0.35">
      <c r="A450">
        <v>1.0375000000000001E-2</v>
      </c>
      <c r="B450">
        <v>-1.632E-3</v>
      </c>
      <c r="C450">
        <f t="shared" si="6"/>
        <v>1.2007E-2</v>
      </c>
    </row>
    <row r="451" spans="1:3" x14ac:dyDescent="0.35">
      <c r="A451">
        <v>5.6829999999999997E-3</v>
      </c>
      <c r="B451">
        <v>-9.5799999999999998E-4</v>
      </c>
      <c r="C451">
        <f t="shared" ref="C451:C514" si="7">A451-B451</f>
        <v>6.6409999999999993E-3</v>
      </c>
    </row>
    <row r="452" spans="1:3" x14ac:dyDescent="0.35">
      <c r="A452">
        <v>6.9119999999999997E-3</v>
      </c>
      <c r="B452">
        <v>4.1300000000000001E-4</v>
      </c>
      <c r="C452">
        <f t="shared" si="7"/>
        <v>6.4989999999999996E-3</v>
      </c>
    </row>
    <row r="453" spans="1:3" x14ac:dyDescent="0.35">
      <c r="A453">
        <v>5.9709999999999997E-3</v>
      </c>
      <c r="B453">
        <v>3.5300000000000002E-4</v>
      </c>
      <c r="C453">
        <f t="shared" si="7"/>
        <v>5.6179999999999997E-3</v>
      </c>
    </row>
    <row r="454" spans="1:3" x14ac:dyDescent="0.35">
      <c r="A454">
        <v>9.0639999999999991E-3</v>
      </c>
      <c r="B454">
        <v>-1.2669999999999999E-3</v>
      </c>
      <c r="C454">
        <f t="shared" si="7"/>
        <v>1.0331E-2</v>
      </c>
    </row>
    <row r="455" spans="1:3" x14ac:dyDescent="0.35">
      <c r="A455">
        <v>8.2880000000000002E-3</v>
      </c>
      <c r="B455">
        <v>-8.2799999999999996E-4</v>
      </c>
      <c r="C455">
        <f t="shared" si="7"/>
        <v>9.1160000000000008E-3</v>
      </c>
    </row>
    <row r="456" spans="1:3" x14ac:dyDescent="0.35">
      <c r="A456">
        <v>6.3470000000000002E-3</v>
      </c>
      <c r="B456">
        <v>-1.122E-3</v>
      </c>
      <c r="C456">
        <f t="shared" si="7"/>
        <v>7.4689999999999999E-3</v>
      </c>
    </row>
    <row r="457" spans="1:3" x14ac:dyDescent="0.35">
      <c r="A457">
        <v>8.1169999999999992E-3</v>
      </c>
      <c r="B457">
        <v>3.3000000000000003E-5</v>
      </c>
      <c r="C457">
        <f t="shared" si="7"/>
        <v>8.0839999999999992E-3</v>
      </c>
    </row>
    <row r="458" spans="1:3" x14ac:dyDescent="0.35">
      <c r="A458">
        <v>9.2060000000000006E-3</v>
      </c>
      <c r="B458">
        <v>-7.6800000000000002E-4</v>
      </c>
      <c r="C458">
        <f t="shared" si="7"/>
        <v>9.9740000000000002E-3</v>
      </c>
    </row>
    <row r="459" spans="1:3" x14ac:dyDescent="0.35">
      <c r="A459">
        <v>6.0000000000000001E-3</v>
      </c>
      <c r="B459">
        <v>-4.4879999999999998E-3</v>
      </c>
      <c r="C459">
        <f t="shared" si="7"/>
        <v>1.0488000000000001E-2</v>
      </c>
    </row>
    <row r="460" spans="1:3" x14ac:dyDescent="0.35">
      <c r="A460">
        <v>5.0239999999999998E-3</v>
      </c>
      <c r="B460">
        <v>-9.3499999999999996E-4</v>
      </c>
      <c r="C460">
        <f t="shared" si="7"/>
        <v>5.9589999999999999E-3</v>
      </c>
    </row>
    <row r="461" spans="1:3" x14ac:dyDescent="0.35">
      <c r="A461">
        <v>8.9390000000000008E-3</v>
      </c>
      <c r="B461">
        <v>-3.4759999999999999E-3</v>
      </c>
      <c r="C461">
        <f t="shared" si="7"/>
        <v>1.2415000000000001E-2</v>
      </c>
    </row>
    <row r="462" spans="1:3" x14ac:dyDescent="0.35">
      <c r="A462">
        <v>6.0000000000000001E-3</v>
      </c>
      <c r="B462">
        <v>2.5799999999999998E-4</v>
      </c>
      <c r="C462">
        <f t="shared" si="7"/>
        <v>5.7420000000000006E-3</v>
      </c>
    </row>
    <row r="463" spans="1:3" x14ac:dyDescent="0.35">
      <c r="A463">
        <v>7.0049999999999999E-3</v>
      </c>
      <c r="B463">
        <v>-9.5E-4</v>
      </c>
      <c r="C463">
        <f t="shared" si="7"/>
        <v>7.9550000000000003E-3</v>
      </c>
    </row>
    <row r="464" spans="1:3" x14ac:dyDescent="0.35">
      <c r="A464">
        <v>5.9319999999999998E-3</v>
      </c>
      <c r="B464">
        <v>-2.1570000000000001E-3</v>
      </c>
      <c r="C464">
        <f t="shared" si="7"/>
        <v>8.088999999999999E-3</v>
      </c>
    </row>
    <row r="465" spans="1:3" x14ac:dyDescent="0.35">
      <c r="A465">
        <v>6.8149999999999999E-3</v>
      </c>
      <c r="B465">
        <v>-1.856E-3</v>
      </c>
      <c r="C465">
        <f t="shared" si="7"/>
        <v>8.6709999999999999E-3</v>
      </c>
    </row>
    <row r="466" spans="1:3" x14ac:dyDescent="0.35">
      <c r="A466">
        <v>6.1720000000000004E-3</v>
      </c>
      <c r="B466">
        <v>-7.1900000000000002E-4</v>
      </c>
      <c r="C466">
        <f t="shared" si="7"/>
        <v>6.8910000000000004E-3</v>
      </c>
    </row>
    <row r="467" spans="1:3" x14ac:dyDescent="0.35">
      <c r="A467">
        <v>7.3879999999999996E-3</v>
      </c>
      <c r="B467">
        <v>-2.4949999999999998E-3</v>
      </c>
      <c r="C467">
        <f t="shared" si="7"/>
        <v>9.8829999999999994E-3</v>
      </c>
    </row>
    <row r="468" spans="1:3" x14ac:dyDescent="0.35">
      <c r="A468">
        <v>9.1000000000000004E-3</v>
      </c>
      <c r="B468">
        <v>-6.2000000000000003E-5</v>
      </c>
      <c r="C468">
        <f t="shared" si="7"/>
        <v>9.162E-3</v>
      </c>
    </row>
    <row r="469" spans="1:3" x14ac:dyDescent="0.35">
      <c r="A469">
        <v>7.1000000000000004E-3</v>
      </c>
      <c r="B469">
        <v>-9.2199999999999997E-4</v>
      </c>
      <c r="C469">
        <f t="shared" si="7"/>
        <v>8.0219999999999996E-3</v>
      </c>
    </row>
    <row r="470" spans="1:3" x14ac:dyDescent="0.35">
      <c r="A470">
        <v>5.9319999999999998E-3</v>
      </c>
      <c r="B470">
        <v>-1.637E-3</v>
      </c>
      <c r="C470">
        <f t="shared" si="7"/>
        <v>7.5689999999999993E-3</v>
      </c>
    </row>
    <row r="471" spans="1:3" x14ac:dyDescent="0.35">
      <c r="A471">
        <v>5.744E-3</v>
      </c>
      <c r="B471">
        <v>1.4250000000000001E-3</v>
      </c>
      <c r="C471">
        <f t="shared" si="7"/>
        <v>4.3189999999999999E-3</v>
      </c>
    </row>
    <row r="472" spans="1:3" x14ac:dyDescent="0.35">
      <c r="A472">
        <v>7.607E-3</v>
      </c>
      <c r="B472">
        <v>-3.3440000000000002E-3</v>
      </c>
      <c r="C472">
        <f t="shared" si="7"/>
        <v>1.0951000000000001E-2</v>
      </c>
    </row>
    <row r="473" spans="1:3" x14ac:dyDescent="0.35">
      <c r="A473">
        <v>5.0130000000000001E-3</v>
      </c>
      <c r="B473">
        <v>-2.0379999999999999E-3</v>
      </c>
      <c r="C473">
        <f t="shared" si="7"/>
        <v>7.051E-3</v>
      </c>
    </row>
    <row r="474" spans="1:3" x14ac:dyDescent="0.35">
      <c r="A474">
        <v>1.0529E-2</v>
      </c>
      <c r="B474">
        <v>5.0000000000000002E-5</v>
      </c>
      <c r="C474">
        <f t="shared" si="7"/>
        <v>1.0479E-2</v>
      </c>
    </row>
    <row r="475" spans="1:3" x14ac:dyDescent="0.35">
      <c r="A475">
        <v>6.6E-3</v>
      </c>
      <c r="B475">
        <v>-2.1840000000000002E-3</v>
      </c>
      <c r="C475">
        <f t="shared" si="7"/>
        <v>8.7840000000000001E-3</v>
      </c>
    </row>
    <row r="476" spans="1:3" x14ac:dyDescent="0.35">
      <c r="A476">
        <v>6.9420000000000003E-3</v>
      </c>
      <c r="B476">
        <v>-4.947E-3</v>
      </c>
      <c r="C476">
        <f t="shared" si="7"/>
        <v>1.1889E-2</v>
      </c>
    </row>
    <row r="477" spans="1:3" x14ac:dyDescent="0.35">
      <c r="A477">
        <v>7.1999999999999998E-3</v>
      </c>
      <c r="B477">
        <v>7.6000000000000004E-5</v>
      </c>
      <c r="C477">
        <f t="shared" si="7"/>
        <v>7.1240000000000001E-3</v>
      </c>
    </row>
    <row r="478" spans="1:3" x14ac:dyDescent="0.35">
      <c r="A478">
        <v>6.8180000000000003E-3</v>
      </c>
      <c r="B478">
        <v>6.69E-4</v>
      </c>
      <c r="C478">
        <f t="shared" si="7"/>
        <v>6.149E-3</v>
      </c>
    </row>
    <row r="479" spans="1:3" x14ac:dyDescent="0.35">
      <c r="A479">
        <v>6.0930000000000003E-3</v>
      </c>
      <c r="B479">
        <v>-7.3300000000000004E-4</v>
      </c>
      <c r="C479">
        <f t="shared" si="7"/>
        <v>6.8260000000000005E-3</v>
      </c>
    </row>
    <row r="480" spans="1:3" x14ac:dyDescent="0.35">
      <c r="A480">
        <v>6.3530000000000001E-3</v>
      </c>
      <c r="B480">
        <v>-1.459E-3</v>
      </c>
      <c r="C480">
        <f t="shared" si="7"/>
        <v>7.8120000000000004E-3</v>
      </c>
    </row>
    <row r="481" spans="1:3" x14ac:dyDescent="0.35">
      <c r="A481">
        <v>9.5879999999999993E-3</v>
      </c>
      <c r="B481">
        <v>-6.38E-4</v>
      </c>
      <c r="C481">
        <f t="shared" si="7"/>
        <v>1.0225999999999999E-2</v>
      </c>
    </row>
    <row r="482" spans="1:3" x14ac:dyDescent="0.35">
      <c r="A482">
        <v>8.0000000000000002E-3</v>
      </c>
      <c r="B482">
        <v>-4.8500000000000003E-4</v>
      </c>
      <c r="C482">
        <f t="shared" si="7"/>
        <v>8.4849999999999995E-3</v>
      </c>
    </row>
    <row r="483" spans="1:3" x14ac:dyDescent="0.35">
      <c r="A483">
        <v>6.1869999999999998E-3</v>
      </c>
      <c r="B483">
        <v>-1.111E-3</v>
      </c>
      <c r="C483">
        <f t="shared" si="7"/>
        <v>7.2979999999999998E-3</v>
      </c>
    </row>
    <row r="484" spans="1:3" x14ac:dyDescent="0.35">
      <c r="A484">
        <v>5.9179999999999996E-3</v>
      </c>
      <c r="B484">
        <v>-2.147E-3</v>
      </c>
      <c r="C484">
        <f t="shared" si="7"/>
        <v>8.0649999999999993E-3</v>
      </c>
    </row>
    <row r="485" spans="1:3" x14ac:dyDescent="0.35">
      <c r="A485">
        <v>5.0930000000000003E-3</v>
      </c>
      <c r="B485">
        <v>-2.0950000000000001E-3</v>
      </c>
      <c r="C485">
        <f t="shared" si="7"/>
        <v>7.1879999999999999E-3</v>
      </c>
    </row>
    <row r="486" spans="1:3" x14ac:dyDescent="0.35">
      <c r="A486">
        <v>7.1110000000000001E-3</v>
      </c>
      <c r="B486">
        <v>-3.8999999999999998E-3</v>
      </c>
      <c r="C486">
        <f t="shared" si="7"/>
        <v>1.1011E-2</v>
      </c>
    </row>
    <row r="487" spans="1:3" x14ac:dyDescent="0.35">
      <c r="A487">
        <v>5.4279999999999997E-3</v>
      </c>
      <c r="B487">
        <v>6.3299999999999999E-4</v>
      </c>
      <c r="C487">
        <f t="shared" si="7"/>
        <v>4.7949999999999998E-3</v>
      </c>
    </row>
    <row r="488" spans="1:3" x14ac:dyDescent="0.35">
      <c r="A488">
        <v>7.6819999999999996E-3</v>
      </c>
      <c r="B488">
        <v>-8.6799999999999996E-4</v>
      </c>
      <c r="C488">
        <f t="shared" si="7"/>
        <v>8.5500000000000003E-3</v>
      </c>
    </row>
    <row r="489" spans="1:3" x14ac:dyDescent="0.35">
      <c r="A489">
        <v>4.1939999999999998E-3</v>
      </c>
      <c r="B489">
        <v>-1.9220000000000001E-3</v>
      </c>
      <c r="C489">
        <f t="shared" si="7"/>
        <v>6.1159999999999999E-3</v>
      </c>
    </row>
    <row r="490" spans="1:3" x14ac:dyDescent="0.35">
      <c r="A490">
        <v>6.9449999999999998E-3</v>
      </c>
      <c r="B490">
        <v>2.1800000000000001E-4</v>
      </c>
      <c r="C490">
        <f t="shared" si="7"/>
        <v>6.7269999999999995E-3</v>
      </c>
    </row>
    <row r="491" spans="1:3" x14ac:dyDescent="0.35">
      <c r="A491">
        <v>8.6770000000000007E-3</v>
      </c>
      <c r="B491">
        <v>-2.3240000000000001E-3</v>
      </c>
      <c r="C491">
        <f t="shared" si="7"/>
        <v>1.1001E-2</v>
      </c>
    </row>
    <row r="492" spans="1:3" x14ac:dyDescent="0.35">
      <c r="A492">
        <v>9.5399999999999999E-3</v>
      </c>
      <c r="B492">
        <v>-2.9529999999999999E-3</v>
      </c>
      <c r="C492">
        <f t="shared" si="7"/>
        <v>1.2493000000000001E-2</v>
      </c>
    </row>
    <row r="493" spans="1:3" x14ac:dyDescent="0.35">
      <c r="A493">
        <v>9.2639999999999997E-3</v>
      </c>
      <c r="B493">
        <v>-3.7559999999999998E-3</v>
      </c>
      <c r="C493">
        <f t="shared" si="7"/>
        <v>1.302E-2</v>
      </c>
    </row>
    <row r="494" spans="1:3" x14ac:dyDescent="0.35">
      <c r="A494">
        <v>6.3940000000000004E-3</v>
      </c>
      <c r="B494">
        <v>-2.1210000000000001E-3</v>
      </c>
      <c r="C494">
        <f t="shared" si="7"/>
        <v>8.515E-3</v>
      </c>
    </row>
    <row r="495" spans="1:3" x14ac:dyDescent="0.35">
      <c r="A495">
        <v>7.5310000000000004E-3</v>
      </c>
      <c r="B495">
        <v>-2.3E-3</v>
      </c>
      <c r="C495">
        <f t="shared" si="7"/>
        <v>9.8309999999999995E-3</v>
      </c>
    </row>
    <row r="496" spans="1:3" x14ac:dyDescent="0.35">
      <c r="A496">
        <v>3.4129999999999998E-3</v>
      </c>
      <c r="B496">
        <v>-8.9400000000000005E-4</v>
      </c>
      <c r="C496">
        <f t="shared" si="7"/>
        <v>4.3070000000000001E-3</v>
      </c>
    </row>
    <row r="497" spans="1:3" x14ac:dyDescent="0.35">
      <c r="A497">
        <v>7.5669999999999999E-3</v>
      </c>
      <c r="B497">
        <v>-2.356E-3</v>
      </c>
      <c r="C497">
        <f t="shared" si="7"/>
        <v>9.9229999999999995E-3</v>
      </c>
    </row>
    <row r="498" spans="1:3" x14ac:dyDescent="0.35">
      <c r="A498">
        <v>8.6999999999999994E-3</v>
      </c>
      <c r="B498">
        <v>-1.25E-3</v>
      </c>
      <c r="C498">
        <f t="shared" si="7"/>
        <v>9.9499999999999988E-3</v>
      </c>
    </row>
    <row r="499" spans="1:3" x14ac:dyDescent="0.35">
      <c r="A499">
        <v>7.9000000000000008E-3</v>
      </c>
      <c r="B499">
        <v>-2.529E-3</v>
      </c>
      <c r="C499">
        <f t="shared" si="7"/>
        <v>1.0429000000000001E-2</v>
      </c>
    </row>
    <row r="500" spans="1:3" x14ac:dyDescent="0.35">
      <c r="A500">
        <v>8.4530000000000004E-3</v>
      </c>
      <c r="B500">
        <v>-4.6000000000000001E-4</v>
      </c>
      <c r="C500">
        <f t="shared" si="7"/>
        <v>8.9130000000000008E-3</v>
      </c>
    </row>
    <row r="501" spans="1:3" x14ac:dyDescent="0.35">
      <c r="A501">
        <v>8.1290000000000008E-3</v>
      </c>
      <c r="B501">
        <v>-8.0500000000000005E-4</v>
      </c>
      <c r="C501">
        <f t="shared" si="7"/>
        <v>8.934000000000001E-3</v>
      </c>
    </row>
    <row r="502" spans="1:3" x14ac:dyDescent="0.35">
      <c r="A502">
        <v>6.7060000000000002E-3</v>
      </c>
      <c r="B502">
        <v>-1.5460000000000001E-3</v>
      </c>
      <c r="C502">
        <f t="shared" si="7"/>
        <v>8.2520000000000007E-3</v>
      </c>
    </row>
    <row r="503" spans="1:3" x14ac:dyDescent="0.35">
      <c r="A503">
        <v>5.3200000000000001E-3</v>
      </c>
      <c r="B503">
        <v>-3.2899999999999997E-4</v>
      </c>
      <c r="C503">
        <f t="shared" si="7"/>
        <v>5.6490000000000004E-3</v>
      </c>
    </row>
    <row r="504" spans="1:3" x14ac:dyDescent="0.35">
      <c r="A504">
        <v>9.7310000000000001E-3</v>
      </c>
      <c r="B504">
        <v>-2.2499999999999998E-3</v>
      </c>
      <c r="C504">
        <f t="shared" si="7"/>
        <v>1.1981E-2</v>
      </c>
    </row>
    <row r="505" spans="1:3" x14ac:dyDescent="0.35">
      <c r="A505">
        <v>7.4530000000000004E-3</v>
      </c>
      <c r="B505">
        <v>-3.7199999999999999E-4</v>
      </c>
      <c r="C505">
        <f t="shared" si="7"/>
        <v>7.8250000000000004E-3</v>
      </c>
    </row>
    <row r="506" spans="1:3" x14ac:dyDescent="0.35">
      <c r="A506">
        <v>7.012E-3</v>
      </c>
      <c r="B506">
        <v>5.8699999999999996E-4</v>
      </c>
      <c r="C506">
        <f t="shared" si="7"/>
        <v>6.4250000000000002E-3</v>
      </c>
    </row>
    <row r="507" spans="1:3" x14ac:dyDescent="0.35">
      <c r="A507">
        <v>6.4549999999999998E-3</v>
      </c>
      <c r="B507">
        <v>-2E-3</v>
      </c>
      <c r="C507">
        <f t="shared" si="7"/>
        <v>8.4550000000000007E-3</v>
      </c>
    </row>
    <row r="508" spans="1:3" x14ac:dyDescent="0.35">
      <c r="A508">
        <v>0.01</v>
      </c>
      <c r="B508">
        <v>-5.3899999999999998E-4</v>
      </c>
      <c r="C508">
        <f t="shared" si="7"/>
        <v>1.0539E-2</v>
      </c>
    </row>
    <row r="509" spans="1:3" x14ac:dyDescent="0.35">
      <c r="A509">
        <v>7.9939999999999994E-3</v>
      </c>
      <c r="B509">
        <v>-5.9400000000000002E-4</v>
      </c>
      <c r="C509">
        <f t="shared" si="7"/>
        <v>8.5880000000000001E-3</v>
      </c>
    </row>
    <row r="510" spans="1:3" x14ac:dyDescent="0.35">
      <c r="A510">
        <v>9.2709999999999997E-3</v>
      </c>
      <c r="B510">
        <v>5.8900000000000001E-4</v>
      </c>
      <c r="C510">
        <f t="shared" si="7"/>
        <v>8.6820000000000005E-3</v>
      </c>
    </row>
    <row r="511" spans="1:3" x14ac:dyDescent="0.35">
      <c r="A511">
        <v>6.7499999999999999E-3</v>
      </c>
      <c r="B511">
        <v>-1.23E-3</v>
      </c>
      <c r="C511">
        <f t="shared" si="7"/>
        <v>7.9799999999999992E-3</v>
      </c>
    </row>
    <row r="512" spans="1:3" x14ac:dyDescent="0.35">
      <c r="A512">
        <v>8.2109999999999995E-3</v>
      </c>
      <c r="B512">
        <v>-1.176E-3</v>
      </c>
      <c r="C512">
        <f t="shared" si="7"/>
        <v>9.3869999999999995E-3</v>
      </c>
    </row>
    <row r="513" spans="1:3" x14ac:dyDescent="0.35">
      <c r="A513">
        <v>9.887E-3</v>
      </c>
      <c r="B513">
        <v>1.8E-5</v>
      </c>
      <c r="C513">
        <f t="shared" si="7"/>
        <v>9.8689999999999993E-3</v>
      </c>
    </row>
    <row r="514" spans="1:3" x14ac:dyDescent="0.35">
      <c r="A514">
        <v>1.1892E-2</v>
      </c>
      <c r="B514">
        <v>-5.1529999999999996E-3</v>
      </c>
      <c r="C514">
        <f t="shared" si="7"/>
        <v>1.7044999999999998E-2</v>
      </c>
    </row>
    <row r="515" spans="1:3" x14ac:dyDescent="0.35">
      <c r="A515">
        <v>6.5110000000000003E-3</v>
      </c>
      <c r="B515">
        <v>-7.4700000000000005E-4</v>
      </c>
      <c r="C515">
        <f t="shared" ref="C515:C578" si="8">A515-B515</f>
        <v>7.2580000000000006E-3</v>
      </c>
    </row>
    <row r="516" spans="1:3" x14ac:dyDescent="0.35">
      <c r="A516">
        <v>7.1580000000000003E-3</v>
      </c>
      <c r="B516">
        <v>-7.6499999999999995E-4</v>
      </c>
      <c r="C516">
        <f t="shared" si="8"/>
        <v>7.9229999999999995E-3</v>
      </c>
    </row>
    <row r="517" spans="1:3" x14ac:dyDescent="0.35">
      <c r="A517">
        <v>5.8799999999999998E-3</v>
      </c>
      <c r="B517">
        <v>-1.48E-3</v>
      </c>
      <c r="C517">
        <f t="shared" si="8"/>
        <v>7.3600000000000002E-3</v>
      </c>
    </row>
    <row r="518" spans="1:3" x14ac:dyDescent="0.35">
      <c r="A518">
        <v>7.7450000000000001E-3</v>
      </c>
      <c r="B518">
        <v>1.1169999999999999E-3</v>
      </c>
      <c r="C518">
        <f t="shared" si="8"/>
        <v>6.6280000000000002E-3</v>
      </c>
    </row>
    <row r="519" spans="1:3" x14ac:dyDescent="0.35">
      <c r="A519">
        <v>7.7999999999999996E-3</v>
      </c>
      <c r="B519">
        <v>-3.3999999999999998E-3</v>
      </c>
      <c r="C519">
        <f t="shared" si="8"/>
        <v>1.12E-2</v>
      </c>
    </row>
    <row r="520" spans="1:3" x14ac:dyDescent="0.35">
      <c r="A520">
        <v>5.7819999999999998E-3</v>
      </c>
      <c r="B520">
        <v>-1.9530000000000001E-3</v>
      </c>
      <c r="C520">
        <f t="shared" si="8"/>
        <v>7.7349999999999997E-3</v>
      </c>
    </row>
    <row r="521" spans="1:3" x14ac:dyDescent="0.35">
      <c r="A521">
        <v>6.483E-3</v>
      </c>
      <c r="B521">
        <v>-2.0119999999999999E-3</v>
      </c>
      <c r="C521">
        <f t="shared" si="8"/>
        <v>8.4949999999999991E-3</v>
      </c>
    </row>
    <row r="522" spans="1:3" x14ac:dyDescent="0.35">
      <c r="A522">
        <v>7.417E-3</v>
      </c>
      <c r="B522">
        <v>-1.737E-3</v>
      </c>
      <c r="C522">
        <f t="shared" si="8"/>
        <v>9.1540000000000007E-3</v>
      </c>
    </row>
    <row r="523" spans="1:3" x14ac:dyDescent="0.35">
      <c r="A523">
        <v>7.7279999999999996E-3</v>
      </c>
      <c r="B523">
        <v>-9.5600000000000004E-4</v>
      </c>
      <c r="C523">
        <f t="shared" si="8"/>
        <v>8.683999999999999E-3</v>
      </c>
    </row>
    <row r="524" spans="1:3" x14ac:dyDescent="0.35">
      <c r="A524">
        <v>7.1890000000000001E-3</v>
      </c>
      <c r="B524">
        <v>-3.3E-3</v>
      </c>
      <c r="C524">
        <f t="shared" si="8"/>
        <v>1.0489E-2</v>
      </c>
    </row>
    <row r="525" spans="1:3" x14ac:dyDescent="0.35">
      <c r="A525">
        <v>7.3600000000000002E-3</v>
      </c>
      <c r="B525">
        <v>-7.8399999999999997E-4</v>
      </c>
      <c r="C525">
        <f t="shared" si="8"/>
        <v>8.1440000000000002E-3</v>
      </c>
    </row>
    <row r="526" spans="1:3" x14ac:dyDescent="0.35">
      <c r="A526">
        <v>8.9940000000000003E-3</v>
      </c>
      <c r="B526">
        <v>-2.7669999999999999E-3</v>
      </c>
      <c r="C526">
        <f t="shared" si="8"/>
        <v>1.1761000000000001E-2</v>
      </c>
    </row>
    <row r="527" spans="1:3" x14ac:dyDescent="0.35">
      <c r="A527">
        <v>4.0330000000000001E-3</v>
      </c>
      <c r="B527">
        <v>1.92E-4</v>
      </c>
      <c r="C527">
        <f t="shared" si="8"/>
        <v>3.8410000000000002E-3</v>
      </c>
    </row>
    <row r="528" spans="1:3" x14ac:dyDescent="0.35">
      <c r="A528">
        <v>7.7060000000000002E-3</v>
      </c>
      <c r="B528">
        <v>-2.8760000000000001E-3</v>
      </c>
      <c r="C528">
        <f t="shared" si="8"/>
        <v>1.0582000000000001E-2</v>
      </c>
    </row>
    <row r="529" spans="1:3" x14ac:dyDescent="0.35">
      <c r="A529">
        <v>8.4250000000000002E-3</v>
      </c>
      <c r="B529">
        <v>-1.916E-3</v>
      </c>
      <c r="C529">
        <f t="shared" si="8"/>
        <v>1.0340999999999999E-2</v>
      </c>
    </row>
    <row r="530" spans="1:3" x14ac:dyDescent="0.35">
      <c r="A530">
        <v>6.2649999999999997E-3</v>
      </c>
      <c r="B530">
        <v>-3.2239999999999999E-3</v>
      </c>
      <c r="C530">
        <f t="shared" si="8"/>
        <v>9.4889999999999992E-3</v>
      </c>
    </row>
    <row r="531" spans="1:3" x14ac:dyDescent="0.35">
      <c r="A531">
        <v>6.9350000000000002E-3</v>
      </c>
      <c r="B531">
        <v>-2.1050000000000001E-3</v>
      </c>
      <c r="C531">
        <f t="shared" si="8"/>
        <v>9.0399999999999994E-3</v>
      </c>
    </row>
    <row r="532" spans="1:3" x14ac:dyDescent="0.35">
      <c r="A532">
        <v>6.4669999999999997E-3</v>
      </c>
      <c r="B532">
        <v>-2.1350000000000002E-3</v>
      </c>
      <c r="C532">
        <f t="shared" si="8"/>
        <v>8.6020000000000003E-3</v>
      </c>
    </row>
    <row r="533" spans="1:3" x14ac:dyDescent="0.35">
      <c r="A533">
        <v>6.4549999999999998E-3</v>
      </c>
      <c r="B533">
        <v>-1.18E-4</v>
      </c>
      <c r="C533">
        <f t="shared" si="8"/>
        <v>6.5729999999999998E-3</v>
      </c>
    </row>
    <row r="534" spans="1:3" x14ac:dyDescent="0.35">
      <c r="A534">
        <v>7.6179999999999998E-3</v>
      </c>
      <c r="B534">
        <v>-2.8219999999999999E-3</v>
      </c>
      <c r="C534">
        <f t="shared" si="8"/>
        <v>1.044E-2</v>
      </c>
    </row>
    <row r="535" spans="1:3" x14ac:dyDescent="0.35">
      <c r="A535">
        <v>5.8890000000000001E-3</v>
      </c>
      <c r="B535">
        <v>-8.1599999999999999E-4</v>
      </c>
      <c r="C535">
        <f t="shared" si="8"/>
        <v>6.705E-3</v>
      </c>
    </row>
    <row r="536" spans="1:3" x14ac:dyDescent="0.35">
      <c r="A536">
        <v>6.169E-3</v>
      </c>
      <c r="B536">
        <v>-3.5599999999999998E-4</v>
      </c>
      <c r="C536">
        <f t="shared" si="8"/>
        <v>6.5249999999999996E-3</v>
      </c>
    </row>
    <row r="537" spans="1:3" x14ac:dyDescent="0.35">
      <c r="A537">
        <v>4.5999999999999999E-3</v>
      </c>
      <c r="B537">
        <v>-2.0530000000000001E-3</v>
      </c>
      <c r="C537">
        <f t="shared" si="8"/>
        <v>6.6530000000000001E-3</v>
      </c>
    </row>
    <row r="538" spans="1:3" x14ac:dyDescent="0.35">
      <c r="A538">
        <v>7.2899999999999996E-3</v>
      </c>
      <c r="B538">
        <v>-1.2329999999999999E-3</v>
      </c>
      <c r="C538">
        <f t="shared" si="8"/>
        <v>8.5229999999999993E-3</v>
      </c>
    </row>
    <row r="539" spans="1:3" x14ac:dyDescent="0.35">
      <c r="A539">
        <v>8.8889999999999993E-3</v>
      </c>
      <c r="B539">
        <v>-1.1000000000000001E-3</v>
      </c>
      <c r="C539">
        <f t="shared" si="8"/>
        <v>9.9889999999999996E-3</v>
      </c>
    </row>
    <row r="540" spans="1:3" x14ac:dyDescent="0.35">
      <c r="A540">
        <v>8.881E-3</v>
      </c>
      <c r="B540">
        <v>-2.3630000000000001E-3</v>
      </c>
      <c r="C540">
        <f t="shared" si="8"/>
        <v>1.1244000000000001E-2</v>
      </c>
    </row>
    <row r="541" spans="1:3" x14ac:dyDescent="0.35">
      <c r="A541">
        <v>8.6759999999999997E-3</v>
      </c>
      <c r="B541">
        <v>-3.7169999999999998E-3</v>
      </c>
      <c r="C541">
        <f t="shared" si="8"/>
        <v>1.2393E-2</v>
      </c>
    </row>
    <row r="542" spans="1:3" x14ac:dyDescent="0.35">
      <c r="A542">
        <v>7.6210000000000002E-3</v>
      </c>
      <c r="B542">
        <v>-6.7500000000000004E-4</v>
      </c>
      <c r="C542">
        <f t="shared" si="8"/>
        <v>8.2959999999999996E-3</v>
      </c>
    </row>
    <row r="543" spans="1:3" x14ac:dyDescent="0.35">
      <c r="A543">
        <v>6.0470000000000003E-3</v>
      </c>
      <c r="B543">
        <v>-2.3419999999999999E-3</v>
      </c>
      <c r="C543">
        <f t="shared" si="8"/>
        <v>8.3890000000000006E-3</v>
      </c>
    </row>
    <row r="544" spans="1:3" x14ac:dyDescent="0.35">
      <c r="A544">
        <v>6.6530000000000001E-3</v>
      </c>
      <c r="B544">
        <v>-5.9999999999999995E-4</v>
      </c>
      <c r="C544">
        <f t="shared" si="8"/>
        <v>7.2529999999999999E-3</v>
      </c>
    </row>
    <row r="545" spans="1:3" x14ac:dyDescent="0.35">
      <c r="A545">
        <v>7.9810000000000002E-3</v>
      </c>
      <c r="B545">
        <v>2.4399999999999999E-4</v>
      </c>
      <c r="C545">
        <f t="shared" si="8"/>
        <v>7.737E-3</v>
      </c>
    </row>
    <row r="546" spans="1:3" x14ac:dyDescent="0.35">
      <c r="A546">
        <v>6.8950000000000001E-3</v>
      </c>
      <c r="B546">
        <v>-1.2160000000000001E-3</v>
      </c>
      <c r="C546">
        <f t="shared" si="8"/>
        <v>8.1110000000000002E-3</v>
      </c>
    </row>
    <row r="547" spans="1:3" x14ac:dyDescent="0.35">
      <c r="A547">
        <v>1.0111999999999999E-2</v>
      </c>
      <c r="B547">
        <v>2.8E-5</v>
      </c>
      <c r="C547">
        <f t="shared" si="8"/>
        <v>1.0083999999999999E-2</v>
      </c>
    </row>
    <row r="548" spans="1:3" x14ac:dyDescent="0.35">
      <c r="A548">
        <v>4.1999999999999997E-3</v>
      </c>
      <c r="B548">
        <v>-4.4130000000000003E-3</v>
      </c>
      <c r="C548">
        <f t="shared" si="8"/>
        <v>8.6129999999999991E-3</v>
      </c>
    </row>
    <row r="549" spans="1:3" x14ac:dyDescent="0.35">
      <c r="A549">
        <v>8.4939999999999998E-3</v>
      </c>
      <c r="B549">
        <v>-9.5299999999999996E-4</v>
      </c>
      <c r="C549">
        <f t="shared" si="8"/>
        <v>9.4470000000000005E-3</v>
      </c>
    </row>
    <row r="550" spans="1:3" x14ac:dyDescent="0.35">
      <c r="A550">
        <v>5.0809999999999996E-3</v>
      </c>
      <c r="B550">
        <v>4.4700000000000002E-4</v>
      </c>
      <c r="C550">
        <f t="shared" si="8"/>
        <v>4.6339999999999992E-3</v>
      </c>
    </row>
    <row r="551" spans="1:3" x14ac:dyDescent="0.35">
      <c r="A551">
        <v>1.0387E-2</v>
      </c>
      <c r="B551">
        <v>-1.3799999999999999E-3</v>
      </c>
      <c r="C551">
        <f t="shared" si="8"/>
        <v>1.1767E-2</v>
      </c>
    </row>
    <row r="552" spans="1:3" x14ac:dyDescent="0.35">
      <c r="A552">
        <v>7.8530000000000006E-3</v>
      </c>
      <c r="B552">
        <v>-1.94E-4</v>
      </c>
      <c r="C552">
        <f t="shared" si="8"/>
        <v>8.0470000000000003E-3</v>
      </c>
    </row>
    <row r="553" spans="1:3" x14ac:dyDescent="0.35">
      <c r="A553">
        <v>7.5700000000000003E-3</v>
      </c>
      <c r="B553">
        <v>8.6499999999999999E-4</v>
      </c>
      <c r="C553">
        <f t="shared" si="8"/>
        <v>6.705E-3</v>
      </c>
    </row>
    <row r="554" spans="1:3" x14ac:dyDescent="0.35">
      <c r="A554">
        <v>9.1669999999999998E-3</v>
      </c>
      <c r="B554">
        <v>-1.235E-3</v>
      </c>
      <c r="C554">
        <f t="shared" si="8"/>
        <v>1.0402E-2</v>
      </c>
    </row>
    <row r="555" spans="1:3" x14ac:dyDescent="0.35">
      <c r="A555">
        <v>5.293E-3</v>
      </c>
      <c r="B555">
        <v>-7.7899999999999996E-4</v>
      </c>
      <c r="C555">
        <f t="shared" si="8"/>
        <v>6.0720000000000001E-3</v>
      </c>
    </row>
    <row r="556" spans="1:3" x14ac:dyDescent="0.35">
      <c r="A556">
        <v>8.8059999999999996E-3</v>
      </c>
      <c r="B556">
        <v>-3.0720000000000001E-3</v>
      </c>
      <c r="C556">
        <f t="shared" si="8"/>
        <v>1.1878E-2</v>
      </c>
    </row>
    <row r="557" spans="1:3" x14ac:dyDescent="0.35">
      <c r="A557">
        <v>7.8539999999999999E-3</v>
      </c>
      <c r="B557">
        <v>-1.8220000000000001E-3</v>
      </c>
      <c r="C557">
        <f t="shared" si="8"/>
        <v>9.6760000000000006E-3</v>
      </c>
    </row>
    <row r="558" spans="1:3" x14ac:dyDescent="0.35">
      <c r="A558">
        <v>7.7759999999999999E-3</v>
      </c>
      <c r="B558">
        <v>-6.1499999999999999E-4</v>
      </c>
      <c r="C558">
        <f t="shared" si="8"/>
        <v>8.3909999999999992E-3</v>
      </c>
    </row>
    <row r="559" spans="1:3" x14ac:dyDescent="0.35">
      <c r="A559">
        <v>7.8709999999999995E-3</v>
      </c>
      <c r="B559">
        <v>-3.0739999999999999E-3</v>
      </c>
      <c r="C559">
        <f t="shared" si="8"/>
        <v>1.0945E-2</v>
      </c>
    </row>
    <row r="560" spans="1:3" x14ac:dyDescent="0.35">
      <c r="A560">
        <v>6.894E-3</v>
      </c>
      <c r="B560">
        <v>-1.7229999999999999E-3</v>
      </c>
      <c r="C560">
        <f t="shared" si="8"/>
        <v>8.6169999999999997E-3</v>
      </c>
    </row>
    <row r="561" spans="1:3" x14ac:dyDescent="0.35">
      <c r="A561">
        <v>9.1330000000000005E-3</v>
      </c>
      <c r="B561">
        <v>-6.4000000000000005E-4</v>
      </c>
      <c r="C561">
        <f t="shared" si="8"/>
        <v>9.7730000000000004E-3</v>
      </c>
    </row>
    <row r="562" spans="1:3" x14ac:dyDescent="0.35">
      <c r="A562">
        <v>6.8360000000000001E-3</v>
      </c>
      <c r="B562">
        <v>-1.9E-3</v>
      </c>
      <c r="C562">
        <f t="shared" si="8"/>
        <v>8.7360000000000007E-3</v>
      </c>
    </row>
    <row r="563" spans="1:3" x14ac:dyDescent="0.35">
      <c r="A563">
        <v>7.2810000000000001E-3</v>
      </c>
      <c r="B563">
        <v>4.6999999999999997E-5</v>
      </c>
      <c r="C563">
        <f t="shared" si="8"/>
        <v>7.234E-3</v>
      </c>
    </row>
    <row r="564" spans="1:3" x14ac:dyDescent="0.35">
      <c r="A564">
        <v>7.1060000000000003E-3</v>
      </c>
      <c r="B564">
        <v>-6.4400000000000004E-4</v>
      </c>
      <c r="C564">
        <f t="shared" si="8"/>
        <v>7.7499999999999999E-3</v>
      </c>
    </row>
    <row r="565" spans="1:3" x14ac:dyDescent="0.35">
      <c r="A565">
        <v>7.0499999999999998E-3</v>
      </c>
      <c r="B565">
        <v>-2.006E-3</v>
      </c>
      <c r="C565">
        <f t="shared" si="8"/>
        <v>9.0559999999999998E-3</v>
      </c>
    </row>
    <row r="566" spans="1:3" x14ac:dyDescent="0.35">
      <c r="A566">
        <v>7.659E-3</v>
      </c>
      <c r="B566">
        <v>-1.2470000000000001E-3</v>
      </c>
      <c r="C566">
        <f t="shared" si="8"/>
        <v>8.9060000000000007E-3</v>
      </c>
    </row>
    <row r="567" spans="1:3" x14ac:dyDescent="0.35">
      <c r="A567">
        <v>6.4559999999999999E-3</v>
      </c>
      <c r="B567">
        <v>-3.7160000000000001E-3</v>
      </c>
      <c r="C567">
        <f t="shared" si="8"/>
        <v>1.0172E-2</v>
      </c>
    </row>
    <row r="568" spans="1:3" x14ac:dyDescent="0.35">
      <c r="A568">
        <v>6.9779999999999998E-3</v>
      </c>
      <c r="B568">
        <v>-4.5690000000000001E-3</v>
      </c>
      <c r="C568">
        <f t="shared" si="8"/>
        <v>1.1547E-2</v>
      </c>
    </row>
    <row r="569" spans="1:3" x14ac:dyDescent="0.35">
      <c r="A569">
        <v>7.7619999999999998E-3</v>
      </c>
      <c r="B569">
        <v>-1.4270000000000001E-3</v>
      </c>
      <c r="C569">
        <f t="shared" si="8"/>
        <v>9.1889999999999993E-3</v>
      </c>
    </row>
    <row r="570" spans="1:3" x14ac:dyDescent="0.35">
      <c r="A570">
        <v>1.0078E-2</v>
      </c>
      <c r="B570">
        <v>-1.2400000000000001E-4</v>
      </c>
      <c r="C570">
        <f t="shared" si="8"/>
        <v>1.0202000000000001E-2</v>
      </c>
    </row>
    <row r="571" spans="1:3" x14ac:dyDescent="0.35">
      <c r="A571">
        <v>6.6109999999999997E-3</v>
      </c>
      <c r="B571">
        <v>-4.6E-5</v>
      </c>
      <c r="C571">
        <f t="shared" si="8"/>
        <v>6.6569999999999997E-3</v>
      </c>
    </row>
    <row r="572" spans="1:3" x14ac:dyDescent="0.35">
      <c r="A572">
        <v>9.5600000000000008E-3</v>
      </c>
      <c r="B572">
        <v>-1.1169999999999999E-3</v>
      </c>
      <c r="C572">
        <f t="shared" si="8"/>
        <v>1.0677000000000001E-2</v>
      </c>
    </row>
    <row r="573" spans="1:3" x14ac:dyDescent="0.35">
      <c r="A573">
        <v>7.4310000000000001E-3</v>
      </c>
      <c r="B573">
        <v>-6.2000000000000003E-5</v>
      </c>
      <c r="C573">
        <f t="shared" si="8"/>
        <v>7.4930000000000005E-3</v>
      </c>
    </row>
    <row r="574" spans="1:3" x14ac:dyDescent="0.35">
      <c r="A574">
        <v>8.0649999999999993E-3</v>
      </c>
      <c r="B574">
        <v>-1.5120000000000001E-3</v>
      </c>
      <c r="C574">
        <f t="shared" si="8"/>
        <v>9.5769999999999987E-3</v>
      </c>
    </row>
    <row r="575" spans="1:3" x14ac:dyDescent="0.35">
      <c r="A575">
        <v>6.8890000000000002E-3</v>
      </c>
      <c r="B575">
        <v>-1.6199999999999999E-3</v>
      </c>
      <c r="C575">
        <f t="shared" si="8"/>
        <v>8.5089999999999992E-3</v>
      </c>
    </row>
    <row r="576" spans="1:3" x14ac:dyDescent="0.35">
      <c r="A576">
        <v>7.5119999999999996E-3</v>
      </c>
      <c r="B576">
        <v>3.6900000000000002E-4</v>
      </c>
      <c r="C576">
        <f t="shared" si="8"/>
        <v>7.1429999999999992E-3</v>
      </c>
    </row>
    <row r="577" spans="1:3" x14ac:dyDescent="0.35">
      <c r="A577">
        <v>7.8250000000000004E-3</v>
      </c>
      <c r="B577">
        <v>-2.5200000000000001E-3</v>
      </c>
      <c r="C577">
        <f t="shared" si="8"/>
        <v>1.0345E-2</v>
      </c>
    </row>
    <row r="578" spans="1:3" x14ac:dyDescent="0.35">
      <c r="A578">
        <v>6.5180000000000004E-3</v>
      </c>
      <c r="B578">
        <v>2.0000000000000001E-4</v>
      </c>
      <c r="C578">
        <f t="shared" si="8"/>
        <v>6.3180000000000007E-3</v>
      </c>
    </row>
    <row r="579" spans="1:3" x14ac:dyDescent="0.35">
      <c r="A579">
        <v>6.6670000000000002E-3</v>
      </c>
      <c r="B579">
        <v>-2.147E-3</v>
      </c>
      <c r="C579">
        <f t="shared" ref="C579:C642" si="9">A579-B579</f>
        <v>8.8140000000000007E-3</v>
      </c>
    </row>
    <row r="580" spans="1:3" x14ac:dyDescent="0.35">
      <c r="A580">
        <v>5.7060000000000001E-3</v>
      </c>
      <c r="B580">
        <v>-3.1250000000000002E-3</v>
      </c>
      <c r="C580">
        <f t="shared" si="9"/>
        <v>8.8310000000000003E-3</v>
      </c>
    </row>
    <row r="581" spans="1:3" x14ac:dyDescent="0.35">
      <c r="A581">
        <v>3.9309999999999996E-3</v>
      </c>
      <c r="B581">
        <v>-1.8879999999999999E-3</v>
      </c>
      <c r="C581">
        <f t="shared" si="9"/>
        <v>5.8189999999999995E-3</v>
      </c>
    </row>
    <row r="582" spans="1:3" x14ac:dyDescent="0.35">
      <c r="A582">
        <v>4.1999999999999997E-3</v>
      </c>
      <c r="B582">
        <v>-1.3630000000000001E-3</v>
      </c>
      <c r="C582">
        <f t="shared" si="9"/>
        <v>5.5630000000000002E-3</v>
      </c>
    </row>
    <row r="583" spans="1:3" x14ac:dyDescent="0.35">
      <c r="A583">
        <v>5.6940000000000003E-3</v>
      </c>
      <c r="B583">
        <v>-2.7390000000000001E-3</v>
      </c>
      <c r="C583">
        <f t="shared" si="9"/>
        <v>8.4329999999999995E-3</v>
      </c>
    </row>
    <row r="584" spans="1:3" x14ac:dyDescent="0.35">
      <c r="A584">
        <v>7.9330000000000008E-3</v>
      </c>
      <c r="B584">
        <v>-2.8400000000000002E-4</v>
      </c>
      <c r="C584">
        <f t="shared" si="9"/>
        <v>8.2170000000000003E-3</v>
      </c>
    </row>
    <row r="585" spans="1:3" x14ac:dyDescent="0.35">
      <c r="A585">
        <v>3.6749999999999999E-3</v>
      </c>
      <c r="B585">
        <v>-1.7329999999999999E-3</v>
      </c>
      <c r="C585">
        <f t="shared" si="9"/>
        <v>5.4079999999999996E-3</v>
      </c>
    </row>
    <row r="586" spans="1:3" x14ac:dyDescent="0.35">
      <c r="A586">
        <v>7.6309999999999998E-3</v>
      </c>
      <c r="B586">
        <v>-2.6099999999999999E-3</v>
      </c>
      <c r="C586">
        <f t="shared" si="9"/>
        <v>1.0241E-2</v>
      </c>
    </row>
    <row r="587" spans="1:3" x14ac:dyDescent="0.35">
      <c r="A587">
        <v>8.4250000000000002E-3</v>
      </c>
      <c r="B587">
        <v>-1.869E-3</v>
      </c>
      <c r="C587">
        <f t="shared" si="9"/>
        <v>1.0294000000000001E-2</v>
      </c>
    </row>
    <row r="588" spans="1:3" x14ac:dyDescent="0.35">
      <c r="A588">
        <v>8.9350000000000002E-3</v>
      </c>
      <c r="B588">
        <v>7.8700000000000005E-4</v>
      </c>
      <c r="C588">
        <f t="shared" si="9"/>
        <v>8.1480000000000007E-3</v>
      </c>
    </row>
    <row r="589" spans="1:3" x14ac:dyDescent="0.35">
      <c r="A589">
        <v>6.6470000000000001E-3</v>
      </c>
      <c r="B589">
        <v>-1.3110000000000001E-3</v>
      </c>
      <c r="C589">
        <f t="shared" si="9"/>
        <v>7.9579999999999998E-3</v>
      </c>
    </row>
    <row r="590" spans="1:3" x14ac:dyDescent="0.35">
      <c r="A590">
        <v>9.7199999999999995E-3</v>
      </c>
      <c r="B590">
        <v>-1.4790000000000001E-3</v>
      </c>
      <c r="C590">
        <f t="shared" si="9"/>
        <v>1.1198999999999999E-2</v>
      </c>
    </row>
    <row r="591" spans="1:3" x14ac:dyDescent="0.35">
      <c r="A591">
        <v>6.4400000000000004E-3</v>
      </c>
      <c r="B591">
        <v>-3.5070000000000001E-3</v>
      </c>
      <c r="C591">
        <f t="shared" si="9"/>
        <v>9.947000000000001E-3</v>
      </c>
    </row>
    <row r="592" spans="1:3" x14ac:dyDescent="0.35">
      <c r="A592">
        <v>1.0052999999999999E-2</v>
      </c>
      <c r="B592">
        <v>-2.9999999999999997E-4</v>
      </c>
      <c r="C592">
        <f t="shared" si="9"/>
        <v>1.0352999999999999E-2</v>
      </c>
    </row>
    <row r="593" spans="1:3" x14ac:dyDescent="0.35">
      <c r="A593">
        <v>8.2679999999999993E-3</v>
      </c>
      <c r="B593">
        <v>1.2589999999999999E-3</v>
      </c>
      <c r="C593">
        <f t="shared" si="9"/>
        <v>7.0089999999999996E-3</v>
      </c>
    </row>
    <row r="594" spans="1:3" x14ac:dyDescent="0.35">
      <c r="A594">
        <v>7.182E-3</v>
      </c>
      <c r="B594">
        <v>-1.4890000000000001E-3</v>
      </c>
      <c r="C594">
        <f t="shared" si="9"/>
        <v>8.6709999999999999E-3</v>
      </c>
    </row>
    <row r="595" spans="1:3" x14ac:dyDescent="0.35">
      <c r="A595">
        <v>1.1269E-2</v>
      </c>
      <c r="B595">
        <v>-6.1899999999999998E-4</v>
      </c>
      <c r="C595">
        <f t="shared" si="9"/>
        <v>1.1887999999999999E-2</v>
      </c>
    </row>
    <row r="596" spans="1:3" x14ac:dyDescent="0.35">
      <c r="A596">
        <v>7.4679999999999998E-3</v>
      </c>
      <c r="B596">
        <v>-1.6559999999999999E-3</v>
      </c>
      <c r="C596">
        <f t="shared" si="9"/>
        <v>9.1240000000000002E-3</v>
      </c>
    </row>
    <row r="597" spans="1:3" x14ac:dyDescent="0.35">
      <c r="A597">
        <v>6.0939999999999996E-3</v>
      </c>
      <c r="B597">
        <v>-4.2249999999999996E-3</v>
      </c>
      <c r="C597">
        <f t="shared" si="9"/>
        <v>1.0318999999999998E-2</v>
      </c>
    </row>
    <row r="598" spans="1:3" x14ac:dyDescent="0.35">
      <c r="A598">
        <v>1.0093E-2</v>
      </c>
      <c r="B598">
        <v>-2.0470000000000002E-3</v>
      </c>
      <c r="C598">
        <f t="shared" si="9"/>
        <v>1.214E-2</v>
      </c>
    </row>
    <row r="599" spans="1:3" x14ac:dyDescent="0.35">
      <c r="A599">
        <v>9.2709999999999997E-3</v>
      </c>
      <c r="B599">
        <v>-2.3649999999999999E-3</v>
      </c>
      <c r="C599">
        <f t="shared" si="9"/>
        <v>1.1636000000000001E-2</v>
      </c>
    </row>
    <row r="600" spans="1:3" x14ac:dyDescent="0.35">
      <c r="A600">
        <v>7.0939999999999996E-3</v>
      </c>
      <c r="B600">
        <v>-1.82E-3</v>
      </c>
      <c r="C600">
        <f t="shared" si="9"/>
        <v>8.914E-3</v>
      </c>
    </row>
    <row r="601" spans="1:3" x14ac:dyDescent="0.35">
      <c r="A601">
        <v>6.2500000000000003E-3</v>
      </c>
      <c r="B601">
        <v>1.469E-3</v>
      </c>
      <c r="C601">
        <f t="shared" si="9"/>
        <v>4.7810000000000005E-3</v>
      </c>
    </row>
    <row r="602" spans="1:3" x14ac:dyDescent="0.35">
      <c r="A602">
        <v>8.6289999999999995E-3</v>
      </c>
      <c r="B602">
        <v>-2.2109999999999999E-3</v>
      </c>
      <c r="C602">
        <f t="shared" si="9"/>
        <v>1.0839999999999999E-2</v>
      </c>
    </row>
    <row r="603" spans="1:3" x14ac:dyDescent="0.35">
      <c r="A603">
        <v>3.5070000000000001E-3</v>
      </c>
      <c r="B603">
        <v>-2.4190000000000001E-3</v>
      </c>
      <c r="C603">
        <f t="shared" si="9"/>
        <v>5.9260000000000007E-3</v>
      </c>
    </row>
    <row r="604" spans="1:3" x14ac:dyDescent="0.35">
      <c r="A604">
        <v>7.6059999999999999E-3</v>
      </c>
      <c r="B604">
        <v>-1.6169999999999999E-3</v>
      </c>
      <c r="C604">
        <f t="shared" si="9"/>
        <v>9.2230000000000003E-3</v>
      </c>
    </row>
    <row r="605" spans="1:3" x14ac:dyDescent="0.35">
      <c r="A605">
        <v>7.6109999999999997E-3</v>
      </c>
      <c r="B605">
        <v>-2.3119999999999998E-3</v>
      </c>
      <c r="C605">
        <f t="shared" si="9"/>
        <v>9.9229999999999995E-3</v>
      </c>
    </row>
    <row r="606" spans="1:3" x14ac:dyDescent="0.35">
      <c r="A606">
        <v>7.0629999999999998E-3</v>
      </c>
      <c r="B606">
        <v>2.3930000000000002E-3</v>
      </c>
      <c r="C606">
        <f t="shared" si="9"/>
        <v>4.6699999999999997E-3</v>
      </c>
    </row>
    <row r="607" spans="1:3" x14ac:dyDescent="0.35">
      <c r="A607">
        <v>7.9609999999999993E-3</v>
      </c>
      <c r="B607">
        <v>-1.3569999999999999E-3</v>
      </c>
      <c r="C607">
        <f t="shared" si="9"/>
        <v>9.3179999999999999E-3</v>
      </c>
    </row>
    <row r="608" spans="1:3" x14ac:dyDescent="0.35">
      <c r="A608">
        <v>6.5279999999999999E-3</v>
      </c>
      <c r="B608">
        <v>-2.3699999999999999E-4</v>
      </c>
      <c r="C608">
        <f t="shared" si="9"/>
        <v>6.7650000000000002E-3</v>
      </c>
    </row>
    <row r="609" spans="1:3" x14ac:dyDescent="0.35">
      <c r="A609">
        <v>8.0359999999999997E-3</v>
      </c>
      <c r="B609">
        <v>-3.7060000000000001E-3</v>
      </c>
      <c r="C609">
        <f t="shared" si="9"/>
        <v>1.1741999999999999E-2</v>
      </c>
    </row>
    <row r="610" spans="1:3" x14ac:dyDescent="0.35">
      <c r="A610">
        <v>8.7349999999999997E-3</v>
      </c>
      <c r="B610">
        <v>-1.219E-3</v>
      </c>
      <c r="C610">
        <f t="shared" si="9"/>
        <v>9.9539999999999993E-3</v>
      </c>
    </row>
    <row r="611" spans="1:3" x14ac:dyDescent="0.35">
      <c r="A611">
        <v>8.2000000000000007E-3</v>
      </c>
      <c r="B611">
        <v>-1.774E-3</v>
      </c>
      <c r="C611">
        <f t="shared" si="9"/>
        <v>9.9740000000000002E-3</v>
      </c>
    </row>
    <row r="612" spans="1:3" x14ac:dyDescent="0.35">
      <c r="A612">
        <v>5.2290000000000001E-3</v>
      </c>
      <c r="B612">
        <v>-1.5E-5</v>
      </c>
      <c r="C612">
        <f t="shared" si="9"/>
        <v>5.2440000000000004E-3</v>
      </c>
    </row>
    <row r="613" spans="1:3" x14ac:dyDescent="0.35">
      <c r="A613">
        <v>8.5000000000000006E-3</v>
      </c>
      <c r="B613">
        <v>-2.359E-3</v>
      </c>
      <c r="C613">
        <f t="shared" si="9"/>
        <v>1.0859000000000001E-2</v>
      </c>
    </row>
    <row r="614" spans="1:3" x14ac:dyDescent="0.35">
      <c r="A614">
        <v>1.0094000000000001E-2</v>
      </c>
      <c r="B614">
        <v>-1.467E-3</v>
      </c>
      <c r="C614">
        <f t="shared" si="9"/>
        <v>1.1561E-2</v>
      </c>
    </row>
    <row r="615" spans="1:3" x14ac:dyDescent="0.35">
      <c r="A615">
        <v>6.4209999999999996E-3</v>
      </c>
      <c r="B615">
        <v>-1.1999999999999999E-3</v>
      </c>
      <c r="C615">
        <f t="shared" si="9"/>
        <v>7.6209999999999993E-3</v>
      </c>
    </row>
    <row r="616" spans="1:3" x14ac:dyDescent="0.35">
      <c r="A616">
        <v>5.5560000000000002E-3</v>
      </c>
      <c r="B616">
        <v>-1.0319999999999999E-3</v>
      </c>
      <c r="C616">
        <f t="shared" si="9"/>
        <v>6.5880000000000001E-3</v>
      </c>
    </row>
    <row r="617" spans="1:3" x14ac:dyDescent="0.35">
      <c r="A617">
        <v>6.7949999999999998E-3</v>
      </c>
      <c r="B617">
        <v>-2.065E-3</v>
      </c>
      <c r="C617">
        <f t="shared" si="9"/>
        <v>8.8599999999999998E-3</v>
      </c>
    </row>
    <row r="618" spans="1:3" x14ac:dyDescent="0.35">
      <c r="A618">
        <v>7.3280000000000003E-3</v>
      </c>
      <c r="B618">
        <v>-1.645E-3</v>
      </c>
      <c r="C618">
        <f t="shared" si="9"/>
        <v>8.9730000000000001E-3</v>
      </c>
    </row>
    <row r="619" spans="1:3" x14ac:dyDescent="0.35">
      <c r="A619">
        <v>5.9500000000000004E-3</v>
      </c>
      <c r="B619">
        <v>-7.6499999999999995E-4</v>
      </c>
      <c r="C619">
        <f t="shared" si="9"/>
        <v>6.7150000000000005E-3</v>
      </c>
    </row>
    <row r="620" spans="1:3" x14ac:dyDescent="0.35">
      <c r="A620">
        <v>8.9730000000000001E-3</v>
      </c>
      <c r="B620">
        <v>6.1499999999999999E-4</v>
      </c>
      <c r="C620">
        <f t="shared" si="9"/>
        <v>8.3580000000000008E-3</v>
      </c>
    </row>
    <row r="621" spans="1:3" x14ac:dyDescent="0.35">
      <c r="A621">
        <v>7.3810000000000004E-3</v>
      </c>
      <c r="B621">
        <v>-1.441E-3</v>
      </c>
      <c r="C621">
        <f t="shared" si="9"/>
        <v>8.822E-3</v>
      </c>
    </row>
    <row r="622" spans="1:3" x14ac:dyDescent="0.35">
      <c r="A622">
        <v>7.5719999999999997E-3</v>
      </c>
      <c r="B622">
        <v>-6.2500000000000001E-4</v>
      </c>
      <c r="C622">
        <f t="shared" si="9"/>
        <v>8.1969999999999994E-3</v>
      </c>
    </row>
    <row r="623" spans="1:3" x14ac:dyDescent="0.35">
      <c r="A623">
        <v>4.1180000000000001E-3</v>
      </c>
      <c r="B623">
        <v>-3.588E-3</v>
      </c>
      <c r="C623">
        <f t="shared" si="9"/>
        <v>7.7060000000000002E-3</v>
      </c>
    </row>
    <row r="624" spans="1:3" x14ac:dyDescent="0.35">
      <c r="A624">
        <v>8.8800000000000007E-3</v>
      </c>
      <c r="B624">
        <v>-1.31E-3</v>
      </c>
      <c r="C624">
        <f t="shared" si="9"/>
        <v>1.0190000000000001E-2</v>
      </c>
    </row>
    <row r="625" spans="1:3" x14ac:dyDescent="0.35">
      <c r="A625">
        <v>9.0860000000000003E-3</v>
      </c>
      <c r="B625">
        <v>-2.6180000000000001E-3</v>
      </c>
      <c r="C625">
        <f t="shared" si="9"/>
        <v>1.1704000000000001E-2</v>
      </c>
    </row>
    <row r="626" spans="1:3" x14ac:dyDescent="0.35">
      <c r="A626">
        <v>7.62E-3</v>
      </c>
      <c r="B626">
        <v>-3.4559999999999999E-3</v>
      </c>
      <c r="C626">
        <f t="shared" si="9"/>
        <v>1.1075999999999999E-2</v>
      </c>
    </row>
    <row r="627" spans="1:3" x14ac:dyDescent="0.35">
      <c r="A627">
        <v>6.8820000000000001E-3</v>
      </c>
      <c r="B627">
        <v>-1.7329999999999999E-3</v>
      </c>
      <c r="C627">
        <f t="shared" si="9"/>
        <v>8.6149999999999994E-3</v>
      </c>
    </row>
    <row r="628" spans="1:3" x14ac:dyDescent="0.35">
      <c r="A628">
        <v>6.9420000000000003E-3</v>
      </c>
      <c r="B628">
        <v>-1.3669999999999999E-3</v>
      </c>
      <c r="C628">
        <f t="shared" si="9"/>
        <v>8.3090000000000004E-3</v>
      </c>
    </row>
    <row r="629" spans="1:3" x14ac:dyDescent="0.35">
      <c r="A629">
        <v>6.4549999999999998E-3</v>
      </c>
      <c r="B629">
        <v>1.3200000000000001E-4</v>
      </c>
      <c r="C629">
        <f t="shared" si="9"/>
        <v>6.3229999999999996E-3</v>
      </c>
    </row>
    <row r="630" spans="1:3" x14ac:dyDescent="0.35">
      <c r="A630">
        <v>5.4999999999999997E-3</v>
      </c>
      <c r="B630">
        <v>-6.6299999999999996E-4</v>
      </c>
      <c r="C630">
        <f t="shared" si="9"/>
        <v>6.1630000000000001E-3</v>
      </c>
    </row>
    <row r="631" spans="1:3" x14ac:dyDescent="0.35">
      <c r="A631">
        <v>7.9179999999999997E-3</v>
      </c>
      <c r="B631">
        <v>-4.7899999999999999E-4</v>
      </c>
      <c r="C631">
        <f t="shared" si="9"/>
        <v>8.397E-3</v>
      </c>
    </row>
    <row r="632" spans="1:3" x14ac:dyDescent="0.35">
      <c r="A632">
        <v>8.7270000000000004E-3</v>
      </c>
      <c r="B632">
        <v>-4.8899999999999996E-4</v>
      </c>
      <c r="C632">
        <f t="shared" si="9"/>
        <v>9.2160000000000002E-3</v>
      </c>
    </row>
    <row r="633" spans="1:3" x14ac:dyDescent="0.35">
      <c r="A633">
        <v>5.5389999999999997E-3</v>
      </c>
      <c r="B633">
        <v>-1.6000000000000001E-3</v>
      </c>
      <c r="C633">
        <f t="shared" si="9"/>
        <v>7.1389999999999995E-3</v>
      </c>
    </row>
    <row r="634" spans="1:3" x14ac:dyDescent="0.35">
      <c r="A634">
        <v>6.4050000000000001E-3</v>
      </c>
      <c r="B634">
        <v>-3.1110000000000001E-3</v>
      </c>
      <c r="C634">
        <f t="shared" si="9"/>
        <v>9.5160000000000002E-3</v>
      </c>
    </row>
    <row r="635" spans="1:3" x14ac:dyDescent="0.35">
      <c r="A635">
        <v>7.2420000000000002E-3</v>
      </c>
      <c r="B635">
        <v>-2.4120000000000001E-3</v>
      </c>
      <c r="C635">
        <f t="shared" si="9"/>
        <v>9.6539999999999994E-3</v>
      </c>
    </row>
    <row r="636" spans="1:3" x14ac:dyDescent="0.35">
      <c r="A636">
        <v>7.5059999999999997E-3</v>
      </c>
      <c r="B636">
        <v>-2.3410000000000002E-3</v>
      </c>
      <c r="C636">
        <f t="shared" si="9"/>
        <v>9.8469999999999999E-3</v>
      </c>
    </row>
    <row r="637" spans="1:3" x14ac:dyDescent="0.35">
      <c r="A637">
        <v>7.0210000000000003E-3</v>
      </c>
      <c r="B637">
        <v>-1.456E-3</v>
      </c>
      <c r="C637">
        <f t="shared" si="9"/>
        <v>8.4770000000000002E-3</v>
      </c>
    </row>
    <row r="638" spans="1:3" x14ac:dyDescent="0.35">
      <c r="A638">
        <v>5.8669999999999998E-3</v>
      </c>
      <c r="B638">
        <v>-4.2170000000000003E-3</v>
      </c>
      <c r="C638">
        <f t="shared" si="9"/>
        <v>1.0083999999999999E-2</v>
      </c>
    </row>
    <row r="639" spans="1:3" x14ac:dyDescent="0.35">
      <c r="A639">
        <v>5.5319999999999996E-3</v>
      </c>
      <c r="B639">
        <v>-2.6350000000000002E-3</v>
      </c>
      <c r="C639">
        <f t="shared" si="9"/>
        <v>8.1670000000000006E-3</v>
      </c>
    </row>
    <row r="640" spans="1:3" x14ac:dyDescent="0.35">
      <c r="A640">
        <v>6.8770000000000003E-3</v>
      </c>
      <c r="B640">
        <v>1.8100000000000001E-4</v>
      </c>
      <c r="C640">
        <f t="shared" si="9"/>
        <v>6.6960000000000006E-3</v>
      </c>
    </row>
    <row r="641" spans="1:3" x14ac:dyDescent="0.35">
      <c r="A641">
        <v>8.2310000000000005E-3</v>
      </c>
      <c r="B641">
        <v>-1.624E-3</v>
      </c>
      <c r="C641">
        <f t="shared" si="9"/>
        <v>9.8550000000000009E-3</v>
      </c>
    </row>
    <row r="642" spans="1:3" x14ac:dyDescent="0.35">
      <c r="A642">
        <v>6.816E-3</v>
      </c>
      <c r="B642">
        <v>-1.42E-3</v>
      </c>
      <c r="C642">
        <f t="shared" si="9"/>
        <v>8.2360000000000003E-3</v>
      </c>
    </row>
    <row r="643" spans="1:3" x14ac:dyDescent="0.35">
      <c r="A643">
        <v>5.8869999999999999E-3</v>
      </c>
      <c r="B643">
        <v>1.3899999999999999E-4</v>
      </c>
      <c r="C643">
        <f t="shared" ref="C643:C706" si="10">A643-B643</f>
        <v>5.7479999999999996E-3</v>
      </c>
    </row>
    <row r="644" spans="1:3" x14ac:dyDescent="0.35">
      <c r="A644">
        <v>7.8530000000000006E-3</v>
      </c>
      <c r="B644">
        <v>-1.364E-3</v>
      </c>
      <c r="C644">
        <f t="shared" si="10"/>
        <v>9.2170000000000012E-3</v>
      </c>
    </row>
    <row r="645" spans="1:3" x14ac:dyDescent="0.35">
      <c r="A645">
        <v>5.607E-3</v>
      </c>
      <c r="B645">
        <v>-1.189E-3</v>
      </c>
      <c r="C645">
        <f t="shared" si="10"/>
        <v>6.796E-3</v>
      </c>
    </row>
    <row r="646" spans="1:3" x14ac:dyDescent="0.35">
      <c r="A646">
        <v>5.2220000000000001E-3</v>
      </c>
      <c r="B646">
        <v>1.0529999999999999E-3</v>
      </c>
      <c r="C646">
        <f t="shared" si="10"/>
        <v>4.169E-3</v>
      </c>
    </row>
    <row r="647" spans="1:3" x14ac:dyDescent="0.35">
      <c r="A647">
        <v>5.5319999999999996E-3</v>
      </c>
      <c r="B647">
        <v>-1.2179999999999999E-3</v>
      </c>
      <c r="C647">
        <f t="shared" si="10"/>
        <v>6.7499999999999991E-3</v>
      </c>
    </row>
    <row r="648" spans="1:3" x14ac:dyDescent="0.35">
      <c r="A648">
        <v>5.6169999999999996E-3</v>
      </c>
      <c r="B648">
        <v>6.9999999999999999E-4</v>
      </c>
      <c r="C648">
        <f t="shared" si="10"/>
        <v>4.9169999999999995E-3</v>
      </c>
    </row>
    <row r="649" spans="1:3" x14ac:dyDescent="0.35">
      <c r="A649">
        <v>7.7600000000000004E-3</v>
      </c>
      <c r="B649">
        <v>-3.7169999999999998E-3</v>
      </c>
      <c r="C649">
        <f t="shared" si="10"/>
        <v>1.1477000000000001E-2</v>
      </c>
    </row>
    <row r="650" spans="1:3" x14ac:dyDescent="0.35">
      <c r="A650">
        <v>5.875E-3</v>
      </c>
      <c r="B650">
        <v>-7.3300000000000004E-4</v>
      </c>
      <c r="C650">
        <f t="shared" si="10"/>
        <v>6.6080000000000002E-3</v>
      </c>
    </row>
    <row r="651" spans="1:3" x14ac:dyDescent="0.35">
      <c r="A651">
        <v>6.9470000000000001E-3</v>
      </c>
      <c r="B651">
        <v>-3.1749999999999999E-3</v>
      </c>
      <c r="C651">
        <f t="shared" si="10"/>
        <v>1.0121999999999999E-2</v>
      </c>
    </row>
    <row r="652" spans="1:3" x14ac:dyDescent="0.35">
      <c r="A652">
        <v>5.4749999999999998E-3</v>
      </c>
      <c r="B652">
        <v>-1.9620000000000002E-3</v>
      </c>
      <c r="C652">
        <f t="shared" si="10"/>
        <v>7.437E-3</v>
      </c>
    </row>
    <row r="653" spans="1:3" x14ac:dyDescent="0.35">
      <c r="A653">
        <v>7.2639999999999996E-3</v>
      </c>
      <c r="B653">
        <v>-2.5869999999999999E-3</v>
      </c>
      <c r="C653">
        <f t="shared" si="10"/>
        <v>9.8509999999999986E-3</v>
      </c>
    </row>
    <row r="654" spans="1:3" x14ac:dyDescent="0.35">
      <c r="A654">
        <v>6.3E-3</v>
      </c>
      <c r="B654">
        <v>-2.5609999999999999E-3</v>
      </c>
      <c r="C654">
        <f t="shared" si="10"/>
        <v>8.8610000000000008E-3</v>
      </c>
    </row>
    <row r="655" spans="1:3" x14ac:dyDescent="0.35">
      <c r="A655">
        <v>7.2350000000000001E-3</v>
      </c>
      <c r="B655">
        <v>-1.14E-3</v>
      </c>
      <c r="C655">
        <f t="shared" si="10"/>
        <v>8.3750000000000005E-3</v>
      </c>
    </row>
    <row r="656" spans="1:3" x14ac:dyDescent="0.35">
      <c r="A656">
        <v>7.1199999999999996E-3</v>
      </c>
      <c r="B656">
        <v>8.4400000000000002E-4</v>
      </c>
      <c r="C656">
        <f t="shared" si="10"/>
        <v>6.2759999999999995E-3</v>
      </c>
    </row>
    <row r="657" spans="1:3" x14ac:dyDescent="0.35">
      <c r="A657">
        <v>6.3879999999999996E-3</v>
      </c>
      <c r="B657">
        <v>-3.9170000000000003E-3</v>
      </c>
      <c r="C657">
        <f t="shared" si="10"/>
        <v>1.0305E-2</v>
      </c>
    </row>
    <row r="658" spans="1:3" x14ac:dyDescent="0.35">
      <c r="A658">
        <v>7.9279999999999993E-3</v>
      </c>
      <c r="B658">
        <v>-1.9680000000000001E-3</v>
      </c>
      <c r="C658">
        <f t="shared" si="10"/>
        <v>9.8959999999999985E-3</v>
      </c>
    </row>
    <row r="659" spans="1:3" x14ac:dyDescent="0.35">
      <c r="A659">
        <v>5.5999999999999999E-3</v>
      </c>
      <c r="B659">
        <v>-1.17E-4</v>
      </c>
      <c r="C659">
        <f t="shared" si="10"/>
        <v>5.7169999999999999E-3</v>
      </c>
    </row>
    <row r="660" spans="1:3" x14ac:dyDescent="0.35">
      <c r="A660">
        <v>8.5500000000000003E-3</v>
      </c>
      <c r="B660">
        <v>-2.3860000000000001E-3</v>
      </c>
      <c r="C660">
        <f t="shared" si="10"/>
        <v>1.0936000000000001E-2</v>
      </c>
    </row>
    <row r="661" spans="1:3" x14ac:dyDescent="0.35">
      <c r="A661">
        <v>7.084E-3</v>
      </c>
      <c r="B661">
        <v>-2.0530000000000001E-3</v>
      </c>
      <c r="C661">
        <f t="shared" si="10"/>
        <v>9.1369999999999993E-3</v>
      </c>
    </row>
    <row r="662" spans="1:3" x14ac:dyDescent="0.35">
      <c r="A662">
        <v>8.1399999999999997E-3</v>
      </c>
      <c r="B662">
        <v>-2.2290000000000001E-3</v>
      </c>
      <c r="C662">
        <f t="shared" si="10"/>
        <v>1.0369E-2</v>
      </c>
    </row>
    <row r="663" spans="1:3" x14ac:dyDescent="0.35">
      <c r="A663">
        <v>7.5719999999999997E-3</v>
      </c>
      <c r="B663">
        <v>-1.524E-3</v>
      </c>
      <c r="C663">
        <f t="shared" si="10"/>
        <v>9.0959999999999999E-3</v>
      </c>
    </row>
    <row r="664" spans="1:3" x14ac:dyDescent="0.35">
      <c r="A664">
        <v>8.3199999999999993E-3</v>
      </c>
      <c r="B664">
        <v>1.12E-4</v>
      </c>
      <c r="C664">
        <f t="shared" si="10"/>
        <v>8.208E-3</v>
      </c>
    </row>
    <row r="665" spans="1:3" x14ac:dyDescent="0.35">
      <c r="A665">
        <v>4.993E-3</v>
      </c>
      <c r="B665">
        <v>-2.5530000000000001E-3</v>
      </c>
      <c r="C665">
        <f t="shared" si="10"/>
        <v>7.5460000000000006E-3</v>
      </c>
    </row>
    <row r="666" spans="1:3" x14ac:dyDescent="0.35">
      <c r="A666">
        <v>1.0321E-2</v>
      </c>
      <c r="B666">
        <v>-2.7900000000000001E-4</v>
      </c>
      <c r="C666">
        <f t="shared" si="10"/>
        <v>1.06E-2</v>
      </c>
    </row>
    <row r="667" spans="1:3" x14ac:dyDescent="0.35">
      <c r="A667">
        <v>1.14E-2</v>
      </c>
      <c r="B667">
        <v>-1.0950000000000001E-3</v>
      </c>
      <c r="C667">
        <f t="shared" si="10"/>
        <v>1.2495000000000001E-2</v>
      </c>
    </row>
    <row r="668" spans="1:3" x14ac:dyDescent="0.35">
      <c r="A668">
        <v>7.2589999999999998E-3</v>
      </c>
      <c r="B668">
        <v>-2.6259999999999999E-3</v>
      </c>
      <c r="C668">
        <f t="shared" si="10"/>
        <v>9.8849999999999997E-3</v>
      </c>
    </row>
    <row r="669" spans="1:3" x14ac:dyDescent="0.35">
      <c r="A669">
        <v>7.2329999999999998E-3</v>
      </c>
      <c r="B669">
        <v>-1.242E-3</v>
      </c>
      <c r="C669">
        <f t="shared" si="10"/>
        <v>8.4749999999999999E-3</v>
      </c>
    </row>
    <row r="670" spans="1:3" x14ac:dyDescent="0.35">
      <c r="A670">
        <v>5.6829999999999997E-3</v>
      </c>
      <c r="B670">
        <v>-6.8300000000000001E-4</v>
      </c>
      <c r="C670">
        <f t="shared" si="10"/>
        <v>6.3660000000000001E-3</v>
      </c>
    </row>
    <row r="671" spans="1:3" x14ac:dyDescent="0.35">
      <c r="A671">
        <v>8.6169999999999997E-3</v>
      </c>
      <c r="B671">
        <v>3.2200000000000002E-4</v>
      </c>
      <c r="C671">
        <f t="shared" si="10"/>
        <v>8.2950000000000003E-3</v>
      </c>
    </row>
    <row r="672" spans="1:3" x14ac:dyDescent="0.35">
      <c r="A672">
        <v>6.4409999999999997E-3</v>
      </c>
      <c r="B672">
        <v>-1.047E-3</v>
      </c>
      <c r="C672">
        <f t="shared" si="10"/>
        <v>7.4879999999999999E-3</v>
      </c>
    </row>
    <row r="673" spans="1:3" x14ac:dyDescent="0.35">
      <c r="A673">
        <v>6.8690000000000001E-3</v>
      </c>
      <c r="B673">
        <v>-9.3199999999999999E-4</v>
      </c>
      <c r="C673">
        <f t="shared" si="10"/>
        <v>7.8009999999999998E-3</v>
      </c>
    </row>
    <row r="674" spans="1:3" x14ac:dyDescent="0.35">
      <c r="A674">
        <v>9.9150000000000002E-3</v>
      </c>
      <c r="B674">
        <v>-1.16E-4</v>
      </c>
      <c r="C674">
        <f t="shared" si="10"/>
        <v>1.0031E-2</v>
      </c>
    </row>
    <row r="675" spans="1:3" x14ac:dyDescent="0.35">
      <c r="A675">
        <v>8.8000000000000005E-3</v>
      </c>
      <c r="B675">
        <v>-1.5839999999999999E-3</v>
      </c>
      <c r="C675">
        <f t="shared" si="10"/>
        <v>1.0384000000000001E-2</v>
      </c>
    </row>
    <row r="676" spans="1:3" x14ac:dyDescent="0.35">
      <c r="A676">
        <v>7.0239999999999999E-3</v>
      </c>
      <c r="B676">
        <v>-9.5799999999999998E-4</v>
      </c>
      <c r="C676">
        <f t="shared" si="10"/>
        <v>7.9819999999999995E-3</v>
      </c>
    </row>
    <row r="677" spans="1:3" x14ac:dyDescent="0.35">
      <c r="A677">
        <v>6.7060000000000002E-3</v>
      </c>
      <c r="B677">
        <v>-2.8999999999999998E-3</v>
      </c>
      <c r="C677">
        <f t="shared" si="10"/>
        <v>9.606E-3</v>
      </c>
    </row>
    <row r="678" spans="1:3" x14ac:dyDescent="0.35">
      <c r="A678">
        <v>9.3830000000000007E-3</v>
      </c>
      <c r="B678">
        <v>-2.3749999999999999E-3</v>
      </c>
      <c r="C678">
        <f t="shared" si="10"/>
        <v>1.1758000000000001E-2</v>
      </c>
    </row>
    <row r="679" spans="1:3" x14ac:dyDescent="0.35">
      <c r="A679">
        <v>5.62E-3</v>
      </c>
      <c r="B679">
        <v>-1.8140000000000001E-3</v>
      </c>
      <c r="C679">
        <f t="shared" si="10"/>
        <v>7.4339999999999996E-3</v>
      </c>
    </row>
    <row r="680" spans="1:3" x14ac:dyDescent="0.35">
      <c r="A680">
        <v>6.711E-3</v>
      </c>
      <c r="B680">
        <v>-2.2369999999999998E-3</v>
      </c>
      <c r="C680">
        <f t="shared" si="10"/>
        <v>8.9479999999999994E-3</v>
      </c>
    </row>
    <row r="681" spans="1:3" x14ac:dyDescent="0.35">
      <c r="A681">
        <v>8.6239999999999997E-3</v>
      </c>
      <c r="B681">
        <v>-5.0000000000000004E-6</v>
      </c>
      <c r="C681">
        <f t="shared" si="10"/>
        <v>8.6289999999999995E-3</v>
      </c>
    </row>
    <row r="682" spans="1:3" x14ac:dyDescent="0.35">
      <c r="A682">
        <v>8.6730000000000002E-3</v>
      </c>
      <c r="B682">
        <v>-2.1159999999999998E-3</v>
      </c>
      <c r="C682">
        <f t="shared" si="10"/>
        <v>1.0789E-2</v>
      </c>
    </row>
    <row r="683" spans="1:3" x14ac:dyDescent="0.35">
      <c r="A683">
        <v>9.665E-3</v>
      </c>
      <c r="B683">
        <v>-2.2750000000000001E-3</v>
      </c>
      <c r="C683">
        <f t="shared" si="10"/>
        <v>1.1939999999999999E-2</v>
      </c>
    </row>
    <row r="684" spans="1:3" x14ac:dyDescent="0.35">
      <c r="A684">
        <v>7.2119999999999997E-3</v>
      </c>
      <c r="B684">
        <v>-1.072E-3</v>
      </c>
      <c r="C684">
        <f t="shared" si="10"/>
        <v>8.2839999999999997E-3</v>
      </c>
    </row>
    <row r="685" spans="1:3" x14ac:dyDescent="0.35">
      <c r="A685">
        <v>5.3880000000000004E-3</v>
      </c>
      <c r="B685">
        <v>8.9999999999999998E-4</v>
      </c>
      <c r="C685">
        <f t="shared" si="10"/>
        <v>4.4880000000000007E-3</v>
      </c>
    </row>
    <row r="686" spans="1:3" x14ac:dyDescent="0.35">
      <c r="A686">
        <v>6.5880000000000001E-3</v>
      </c>
      <c r="B686">
        <v>4.8899999999999996E-4</v>
      </c>
      <c r="C686">
        <f t="shared" si="10"/>
        <v>6.0990000000000003E-3</v>
      </c>
    </row>
    <row r="687" spans="1:3" x14ac:dyDescent="0.35">
      <c r="A687">
        <v>6.306E-3</v>
      </c>
      <c r="B687">
        <v>-2.1699999999999999E-4</v>
      </c>
      <c r="C687">
        <f t="shared" si="10"/>
        <v>6.5230000000000002E-3</v>
      </c>
    </row>
    <row r="688" spans="1:3" x14ac:dyDescent="0.35">
      <c r="A688">
        <v>7.3889999999999997E-3</v>
      </c>
      <c r="B688">
        <v>-1.25E-4</v>
      </c>
      <c r="C688">
        <f t="shared" si="10"/>
        <v>7.5139999999999998E-3</v>
      </c>
    </row>
    <row r="689" spans="1:3" x14ac:dyDescent="0.35">
      <c r="A689">
        <v>7.4409999999999997E-3</v>
      </c>
      <c r="B689">
        <v>-5.0930000000000003E-3</v>
      </c>
      <c r="C689">
        <f t="shared" si="10"/>
        <v>1.2534E-2</v>
      </c>
    </row>
    <row r="690" spans="1:3" x14ac:dyDescent="0.35">
      <c r="A690">
        <v>1.2377000000000001E-2</v>
      </c>
      <c r="B690">
        <v>-1.1559999999999999E-3</v>
      </c>
      <c r="C690">
        <f t="shared" si="10"/>
        <v>1.3533E-2</v>
      </c>
    </row>
    <row r="691" spans="1:3" x14ac:dyDescent="0.35">
      <c r="A691">
        <v>7.4720000000000003E-3</v>
      </c>
      <c r="B691">
        <v>-6.2100000000000002E-4</v>
      </c>
      <c r="C691">
        <f t="shared" si="10"/>
        <v>8.0929999999999995E-3</v>
      </c>
    </row>
    <row r="692" spans="1:3" x14ac:dyDescent="0.35">
      <c r="A692">
        <v>5.8599999999999998E-3</v>
      </c>
      <c r="B692">
        <v>-3.333E-3</v>
      </c>
      <c r="C692">
        <f t="shared" si="10"/>
        <v>9.1929999999999998E-3</v>
      </c>
    </row>
    <row r="693" spans="1:3" x14ac:dyDescent="0.35">
      <c r="A693">
        <v>8.1560000000000001E-3</v>
      </c>
      <c r="B693">
        <v>-1.8259999999999999E-3</v>
      </c>
      <c r="C693">
        <f t="shared" si="10"/>
        <v>9.9819999999999996E-3</v>
      </c>
    </row>
    <row r="694" spans="1:3" x14ac:dyDescent="0.35">
      <c r="A694">
        <v>7.0629999999999998E-3</v>
      </c>
      <c r="B694">
        <v>1.5169999999999999E-3</v>
      </c>
      <c r="C694">
        <f t="shared" si="10"/>
        <v>5.5459999999999997E-3</v>
      </c>
    </row>
    <row r="695" spans="1:3" x14ac:dyDescent="0.35">
      <c r="A695">
        <v>5.9560000000000004E-3</v>
      </c>
      <c r="B695">
        <v>-1.544E-3</v>
      </c>
      <c r="C695">
        <f t="shared" si="10"/>
        <v>7.5000000000000006E-3</v>
      </c>
    </row>
    <row r="696" spans="1:3" x14ac:dyDescent="0.35">
      <c r="A696">
        <v>7.5440000000000004E-3</v>
      </c>
      <c r="B696">
        <v>-1.884E-3</v>
      </c>
      <c r="C696">
        <f t="shared" si="10"/>
        <v>9.4280000000000006E-3</v>
      </c>
    </row>
    <row r="697" spans="1:3" x14ac:dyDescent="0.35">
      <c r="A697">
        <v>7.8869999999999999E-3</v>
      </c>
      <c r="B697">
        <v>-1.6949999999999999E-3</v>
      </c>
      <c r="C697">
        <f t="shared" si="10"/>
        <v>9.5820000000000002E-3</v>
      </c>
    </row>
    <row r="698" spans="1:3" x14ac:dyDescent="0.35">
      <c r="A698">
        <v>6.5779999999999996E-3</v>
      </c>
      <c r="B698">
        <v>-5.3200000000000003E-4</v>
      </c>
      <c r="C698">
        <f t="shared" si="10"/>
        <v>7.11E-3</v>
      </c>
    </row>
    <row r="699" spans="1:3" x14ac:dyDescent="0.35">
      <c r="A699">
        <v>7.267E-3</v>
      </c>
      <c r="B699">
        <v>-1.176E-3</v>
      </c>
      <c r="C699">
        <f t="shared" si="10"/>
        <v>8.4429999999999991E-3</v>
      </c>
    </row>
    <row r="700" spans="1:3" x14ac:dyDescent="0.35">
      <c r="A700">
        <v>9.0329999999999994E-3</v>
      </c>
      <c r="B700">
        <v>-3.5049999999999999E-3</v>
      </c>
      <c r="C700">
        <f t="shared" si="10"/>
        <v>1.2537999999999999E-2</v>
      </c>
    </row>
    <row r="701" spans="1:3" x14ac:dyDescent="0.35">
      <c r="A701">
        <v>8.0239999999999999E-3</v>
      </c>
      <c r="B701">
        <v>1.031E-3</v>
      </c>
      <c r="C701">
        <f t="shared" si="10"/>
        <v>6.9930000000000001E-3</v>
      </c>
    </row>
    <row r="702" spans="1:3" x14ac:dyDescent="0.35">
      <c r="A702">
        <v>7.8120000000000004E-3</v>
      </c>
      <c r="B702">
        <v>-6.38E-4</v>
      </c>
      <c r="C702">
        <f t="shared" si="10"/>
        <v>8.4500000000000009E-3</v>
      </c>
    </row>
    <row r="703" spans="1:3" x14ac:dyDescent="0.35">
      <c r="A703">
        <v>1.0193000000000001E-2</v>
      </c>
      <c r="B703">
        <v>-6.3900000000000003E-4</v>
      </c>
      <c r="C703">
        <f t="shared" si="10"/>
        <v>1.0832000000000001E-2</v>
      </c>
    </row>
    <row r="704" spans="1:3" x14ac:dyDescent="0.35">
      <c r="A704">
        <v>7.2579999999999997E-3</v>
      </c>
      <c r="B704">
        <v>-1.833E-3</v>
      </c>
      <c r="C704">
        <f t="shared" si="10"/>
        <v>9.0910000000000001E-3</v>
      </c>
    </row>
    <row r="705" spans="1:3" x14ac:dyDescent="0.35">
      <c r="A705">
        <v>6.711E-3</v>
      </c>
      <c r="B705">
        <v>-1.761E-3</v>
      </c>
      <c r="C705">
        <f t="shared" si="10"/>
        <v>8.4720000000000004E-3</v>
      </c>
    </row>
    <row r="706" spans="1:3" x14ac:dyDescent="0.35">
      <c r="A706">
        <v>8.9060000000000007E-3</v>
      </c>
      <c r="B706">
        <v>-2.0999999999999999E-3</v>
      </c>
      <c r="C706">
        <f t="shared" si="10"/>
        <v>1.1006E-2</v>
      </c>
    </row>
    <row r="707" spans="1:3" x14ac:dyDescent="0.35">
      <c r="A707">
        <v>6.9760000000000004E-3</v>
      </c>
      <c r="B707">
        <v>-8.6700000000000004E-4</v>
      </c>
      <c r="C707">
        <f t="shared" ref="C707:C770" si="11">A707-B707</f>
        <v>7.843000000000001E-3</v>
      </c>
    </row>
    <row r="708" spans="1:3" x14ac:dyDescent="0.35">
      <c r="A708">
        <v>4.8129999999999996E-3</v>
      </c>
      <c r="B708">
        <v>-1.6260000000000001E-3</v>
      </c>
      <c r="C708">
        <f t="shared" si="11"/>
        <v>6.4389999999999994E-3</v>
      </c>
    </row>
    <row r="709" spans="1:3" x14ac:dyDescent="0.35">
      <c r="A709">
        <v>7.4590000000000004E-3</v>
      </c>
      <c r="B709">
        <v>-1.6149999999999999E-3</v>
      </c>
      <c r="C709">
        <f t="shared" si="11"/>
        <v>9.0740000000000005E-3</v>
      </c>
    </row>
    <row r="710" spans="1:3" x14ac:dyDescent="0.35">
      <c r="A710">
        <v>8.6400000000000001E-3</v>
      </c>
      <c r="B710">
        <v>-2.6380000000000002E-3</v>
      </c>
      <c r="C710">
        <f t="shared" si="11"/>
        <v>1.1278E-2</v>
      </c>
    </row>
    <row r="711" spans="1:3" x14ac:dyDescent="0.35">
      <c r="A711">
        <v>7.2899999999999996E-3</v>
      </c>
      <c r="B711">
        <v>-2.9399999999999999E-4</v>
      </c>
      <c r="C711">
        <f t="shared" si="11"/>
        <v>7.5839999999999996E-3</v>
      </c>
    </row>
    <row r="712" spans="1:3" x14ac:dyDescent="0.35">
      <c r="A712">
        <v>7.0759999999999998E-3</v>
      </c>
      <c r="B712">
        <v>-2.0470000000000002E-3</v>
      </c>
      <c r="C712">
        <f t="shared" si="11"/>
        <v>9.1229999999999992E-3</v>
      </c>
    </row>
    <row r="713" spans="1:3" x14ac:dyDescent="0.35">
      <c r="A713">
        <v>9.1680000000000008E-3</v>
      </c>
      <c r="B713">
        <v>2.0599999999999999E-4</v>
      </c>
      <c r="C713">
        <f t="shared" si="11"/>
        <v>8.9620000000000012E-3</v>
      </c>
    </row>
    <row r="714" spans="1:3" x14ac:dyDescent="0.35">
      <c r="A714">
        <v>5.1250000000000002E-3</v>
      </c>
      <c r="B714">
        <v>-2.4629999999999999E-3</v>
      </c>
      <c r="C714">
        <f t="shared" si="11"/>
        <v>7.5880000000000001E-3</v>
      </c>
    </row>
    <row r="715" spans="1:3" x14ac:dyDescent="0.35">
      <c r="A715">
        <v>7.7330000000000003E-3</v>
      </c>
      <c r="B715">
        <v>-5.8E-5</v>
      </c>
      <c r="C715">
        <f t="shared" si="11"/>
        <v>7.7910000000000002E-3</v>
      </c>
    </row>
    <row r="716" spans="1:3" x14ac:dyDescent="0.35">
      <c r="A716">
        <v>9.3349999999999995E-3</v>
      </c>
      <c r="B716">
        <v>-1.1689999999999999E-3</v>
      </c>
      <c r="C716">
        <f t="shared" si="11"/>
        <v>1.0503999999999999E-2</v>
      </c>
    </row>
    <row r="717" spans="1:3" x14ac:dyDescent="0.35">
      <c r="A717">
        <v>6.6400000000000001E-3</v>
      </c>
      <c r="B717">
        <v>-2.33E-4</v>
      </c>
      <c r="C717">
        <f t="shared" si="11"/>
        <v>6.8729999999999998E-3</v>
      </c>
    </row>
    <row r="718" spans="1:3" x14ac:dyDescent="0.35">
      <c r="A718">
        <v>7.3689999999999997E-3</v>
      </c>
      <c r="B718">
        <v>-7.5299999999999998E-4</v>
      </c>
      <c r="C718">
        <f t="shared" si="11"/>
        <v>8.121999999999999E-3</v>
      </c>
    </row>
    <row r="719" spans="1:3" x14ac:dyDescent="0.35">
      <c r="A719">
        <v>7.9179999999999997E-3</v>
      </c>
      <c r="B719">
        <v>-2.111E-3</v>
      </c>
      <c r="C719">
        <f t="shared" si="11"/>
        <v>1.0029E-2</v>
      </c>
    </row>
    <row r="720" spans="1:3" x14ac:dyDescent="0.35">
      <c r="A720">
        <v>7.0349999999999996E-3</v>
      </c>
      <c r="B720">
        <v>-8.3900000000000001E-4</v>
      </c>
      <c r="C720">
        <f t="shared" si="11"/>
        <v>7.8739999999999991E-3</v>
      </c>
    </row>
    <row r="721" spans="1:3" x14ac:dyDescent="0.35">
      <c r="A721">
        <v>7.0270000000000003E-3</v>
      </c>
      <c r="B721">
        <v>-1.168E-3</v>
      </c>
      <c r="C721">
        <f t="shared" si="11"/>
        <v>8.1950000000000009E-3</v>
      </c>
    </row>
    <row r="722" spans="1:3" x14ac:dyDescent="0.35">
      <c r="A722">
        <v>7.4669999999999997E-3</v>
      </c>
      <c r="B722">
        <v>-1.091E-3</v>
      </c>
      <c r="C722">
        <f t="shared" si="11"/>
        <v>8.5579999999999996E-3</v>
      </c>
    </row>
    <row r="723" spans="1:3" x14ac:dyDescent="0.35">
      <c r="A723">
        <v>5.5319999999999996E-3</v>
      </c>
      <c r="B723">
        <v>1.5939999999999999E-3</v>
      </c>
      <c r="C723">
        <f t="shared" si="11"/>
        <v>3.9379999999999997E-3</v>
      </c>
    </row>
    <row r="724" spans="1:3" x14ac:dyDescent="0.35">
      <c r="A724">
        <v>6.1120000000000002E-3</v>
      </c>
      <c r="B724">
        <v>-2.9399999999999999E-3</v>
      </c>
      <c r="C724">
        <f t="shared" si="11"/>
        <v>9.052000000000001E-3</v>
      </c>
    </row>
    <row r="725" spans="1:3" x14ac:dyDescent="0.35">
      <c r="A725">
        <v>4.5230000000000001E-3</v>
      </c>
      <c r="B725">
        <v>-2.111E-3</v>
      </c>
      <c r="C725">
        <f t="shared" si="11"/>
        <v>6.6340000000000001E-3</v>
      </c>
    </row>
    <row r="726" spans="1:3" x14ac:dyDescent="0.35">
      <c r="A726">
        <v>6.7369999999999999E-3</v>
      </c>
      <c r="B726">
        <v>-1.8370000000000001E-3</v>
      </c>
      <c r="C726">
        <f t="shared" si="11"/>
        <v>8.574E-3</v>
      </c>
    </row>
    <row r="727" spans="1:3" x14ac:dyDescent="0.35">
      <c r="A727">
        <v>7.3709999999999999E-3</v>
      </c>
      <c r="B727">
        <v>-1.2620000000000001E-3</v>
      </c>
      <c r="C727">
        <f t="shared" si="11"/>
        <v>8.633E-3</v>
      </c>
    </row>
    <row r="728" spans="1:3" x14ac:dyDescent="0.35">
      <c r="A728">
        <v>7.7060000000000002E-3</v>
      </c>
      <c r="B728">
        <v>-1.2999999999999999E-5</v>
      </c>
      <c r="C728">
        <f t="shared" si="11"/>
        <v>7.7190000000000002E-3</v>
      </c>
    </row>
    <row r="729" spans="1:3" x14ac:dyDescent="0.35">
      <c r="A729">
        <v>4.7130000000000002E-3</v>
      </c>
      <c r="B729">
        <v>-6.6E-4</v>
      </c>
      <c r="C729">
        <f t="shared" si="11"/>
        <v>5.3730000000000002E-3</v>
      </c>
    </row>
    <row r="730" spans="1:3" x14ac:dyDescent="0.35">
      <c r="A730">
        <v>8.6060000000000008E-3</v>
      </c>
      <c r="B730">
        <v>-1.653E-3</v>
      </c>
      <c r="C730">
        <f t="shared" si="11"/>
        <v>1.0259000000000001E-2</v>
      </c>
    </row>
    <row r="731" spans="1:3" x14ac:dyDescent="0.35">
      <c r="A731">
        <v>7.6880000000000004E-3</v>
      </c>
      <c r="B731">
        <v>-1.6999999999999999E-3</v>
      </c>
      <c r="C731">
        <f t="shared" si="11"/>
        <v>9.3880000000000005E-3</v>
      </c>
    </row>
    <row r="732" spans="1:3" x14ac:dyDescent="0.35">
      <c r="A732">
        <v>9.3559999999999997E-3</v>
      </c>
      <c r="B732">
        <v>4.0499999999999998E-4</v>
      </c>
      <c r="C732">
        <f t="shared" si="11"/>
        <v>8.9510000000000006E-3</v>
      </c>
    </row>
    <row r="733" spans="1:3" x14ac:dyDescent="0.35">
      <c r="A733">
        <v>7.5690000000000002E-3</v>
      </c>
      <c r="B733">
        <v>5.5999999999999995E-4</v>
      </c>
      <c r="C733">
        <f t="shared" si="11"/>
        <v>7.0090000000000005E-3</v>
      </c>
    </row>
    <row r="734" spans="1:3" x14ac:dyDescent="0.35">
      <c r="A734">
        <v>6.7470000000000004E-3</v>
      </c>
      <c r="B734">
        <v>-1.6689999999999999E-3</v>
      </c>
      <c r="C734">
        <f t="shared" si="11"/>
        <v>8.4159999999999999E-3</v>
      </c>
    </row>
    <row r="735" spans="1:3" x14ac:dyDescent="0.35">
      <c r="A735">
        <v>5.1500000000000001E-3</v>
      </c>
      <c r="B735">
        <v>-8.4699999999999999E-4</v>
      </c>
      <c r="C735">
        <f t="shared" si="11"/>
        <v>5.9969999999999997E-3</v>
      </c>
    </row>
    <row r="736" spans="1:3" x14ac:dyDescent="0.35">
      <c r="A736">
        <v>8.9060000000000007E-3</v>
      </c>
      <c r="B736">
        <v>6.29E-4</v>
      </c>
      <c r="C736">
        <f t="shared" si="11"/>
        <v>8.2770000000000014E-3</v>
      </c>
    </row>
    <row r="737" spans="1:3" x14ac:dyDescent="0.35">
      <c r="A737">
        <v>8.6210000000000002E-3</v>
      </c>
      <c r="B737">
        <v>-3.8900000000000002E-4</v>
      </c>
      <c r="C737">
        <f t="shared" si="11"/>
        <v>9.0100000000000006E-3</v>
      </c>
    </row>
    <row r="738" spans="1:3" x14ac:dyDescent="0.35">
      <c r="A738">
        <v>3.0070000000000001E-3</v>
      </c>
      <c r="B738">
        <v>-2E-3</v>
      </c>
      <c r="C738">
        <f t="shared" si="11"/>
        <v>5.0070000000000002E-3</v>
      </c>
    </row>
    <row r="739" spans="1:3" x14ac:dyDescent="0.35">
      <c r="A739">
        <v>8.2199999999999999E-3</v>
      </c>
      <c r="B739">
        <v>-2.7000000000000001E-3</v>
      </c>
      <c r="C739">
        <f t="shared" si="11"/>
        <v>1.0919999999999999E-2</v>
      </c>
    </row>
    <row r="740" spans="1:3" x14ac:dyDescent="0.35">
      <c r="A740">
        <v>7.0889999999999998E-3</v>
      </c>
      <c r="B740">
        <v>-9.9299999999999996E-4</v>
      </c>
      <c r="C740">
        <f t="shared" si="11"/>
        <v>8.0819999999999989E-3</v>
      </c>
    </row>
    <row r="741" spans="1:3" x14ac:dyDescent="0.35">
      <c r="A741">
        <v>4.6499999999999996E-3</v>
      </c>
      <c r="B741">
        <v>-1.129E-3</v>
      </c>
      <c r="C741">
        <f t="shared" si="11"/>
        <v>5.7789999999999994E-3</v>
      </c>
    </row>
    <row r="742" spans="1:3" x14ac:dyDescent="0.35">
      <c r="A742">
        <v>6.633E-3</v>
      </c>
      <c r="B742">
        <v>-1.4679999999999999E-3</v>
      </c>
      <c r="C742">
        <f t="shared" si="11"/>
        <v>8.1010000000000006E-3</v>
      </c>
    </row>
    <row r="743" spans="1:3" x14ac:dyDescent="0.35">
      <c r="A743">
        <v>4.8110000000000002E-3</v>
      </c>
      <c r="B743">
        <v>1.2329999999999999E-3</v>
      </c>
      <c r="C743">
        <f t="shared" si="11"/>
        <v>3.5780000000000005E-3</v>
      </c>
    </row>
    <row r="744" spans="1:3" x14ac:dyDescent="0.35">
      <c r="A744">
        <v>6.6810000000000003E-3</v>
      </c>
      <c r="B744">
        <v>-5.7899999999999998E-4</v>
      </c>
      <c r="C744">
        <f t="shared" si="11"/>
        <v>7.26E-3</v>
      </c>
    </row>
    <row r="745" spans="1:3" x14ac:dyDescent="0.35">
      <c r="A745">
        <v>7.2350000000000001E-3</v>
      </c>
      <c r="B745">
        <v>-2.0409999999999998E-3</v>
      </c>
      <c r="C745">
        <f t="shared" si="11"/>
        <v>9.2759999999999995E-3</v>
      </c>
    </row>
    <row r="746" spans="1:3" x14ac:dyDescent="0.35">
      <c r="A746">
        <v>7.9399999999999991E-3</v>
      </c>
      <c r="B746">
        <v>-2.4260000000000002E-3</v>
      </c>
      <c r="C746">
        <f t="shared" si="11"/>
        <v>1.0366E-2</v>
      </c>
    </row>
    <row r="747" spans="1:3" x14ac:dyDescent="0.35">
      <c r="A747">
        <v>8.5880000000000001E-3</v>
      </c>
      <c r="B747">
        <v>1.4200000000000001E-4</v>
      </c>
      <c r="C747">
        <f t="shared" si="11"/>
        <v>8.4460000000000004E-3</v>
      </c>
    </row>
    <row r="748" spans="1:3" x14ac:dyDescent="0.35">
      <c r="A748">
        <v>6.9589999999999999E-3</v>
      </c>
      <c r="B748">
        <v>-2.1289999999999998E-3</v>
      </c>
      <c r="C748">
        <f t="shared" si="11"/>
        <v>9.0879999999999989E-3</v>
      </c>
    </row>
    <row r="749" spans="1:3" x14ac:dyDescent="0.35">
      <c r="A749">
        <v>6.5500000000000003E-3</v>
      </c>
      <c r="B749">
        <v>-2.6689999999999999E-3</v>
      </c>
      <c r="C749">
        <f t="shared" si="11"/>
        <v>9.2189999999999998E-3</v>
      </c>
    </row>
    <row r="750" spans="1:3" x14ac:dyDescent="0.35">
      <c r="A750">
        <v>8.0309999999999999E-3</v>
      </c>
      <c r="B750">
        <v>-9.1500000000000001E-4</v>
      </c>
      <c r="C750">
        <f t="shared" si="11"/>
        <v>8.9459999999999991E-3</v>
      </c>
    </row>
    <row r="751" spans="1:3" x14ac:dyDescent="0.35">
      <c r="A751">
        <v>6.169E-3</v>
      </c>
      <c r="B751">
        <v>-8.4400000000000002E-4</v>
      </c>
      <c r="C751">
        <f t="shared" si="11"/>
        <v>7.0130000000000001E-3</v>
      </c>
    </row>
    <row r="752" spans="1:3" x14ac:dyDescent="0.35">
      <c r="A752">
        <v>8.5939999999999992E-3</v>
      </c>
      <c r="B752">
        <v>1.382E-3</v>
      </c>
      <c r="C752">
        <f t="shared" si="11"/>
        <v>7.2119999999999997E-3</v>
      </c>
    </row>
    <row r="753" spans="1:3" x14ac:dyDescent="0.35">
      <c r="A753">
        <v>4.947E-3</v>
      </c>
      <c r="B753">
        <v>-2.183E-3</v>
      </c>
      <c r="C753">
        <f t="shared" si="11"/>
        <v>7.1300000000000001E-3</v>
      </c>
    </row>
    <row r="754" spans="1:3" x14ac:dyDescent="0.35">
      <c r="A754">
        <v>5.2389999999999997E-3</v>
      </c>
      <c r="B754">
        <v>-2.0000000000000001E-4</v>
      </c>
      <c r="C754">
        <f t="shared" si="11"/>
        <v>5.4389999999999994E-3</v>
      </c>
    </row>
    <row r="755" spans="1:3" x14ac:dyDescent="0.35">
      <c r="A755">
        <v>6.8050000000000003E-3</v>
      </c>
      <c r="B755">
        <v>-7.6300000000000001E-4</v>
      </c>
      <c r="C755">
        <f t="shared" si="11"/>
        <v>7.5680000000000001E-3</v>
      </c>
    </row>
    <row r="756" spans="1:3" x14ac:dyDescent="0.35">
      <c r="A756">
        <v>7.1890000000000001E-3</v>
      </c>
      <c r="B756">
        <v>-1.3680000000000001E-3</v>
      </c>
      <c r="C756">
        <f t="shared" si="11"/>
        <v>8.5570000000000004E-3</v>
      </c>
    </row>
    <row r="757" spans="1:3" x14ac:dyDescent="0.35">
      <c r="A757">
        <v>4.1999999999999997E-3</v>
      </c>
      <c r="B757">
        <v>-1.8469999999999999E-3</v>
      </c>
      <c r="C757">
        <f t="shared" si="11"/>
        <v>6.0469999999999994E-3</v>
      </c>
    </row>
    <row r="758" spans="1:3" x14ac:dyDescent="0.35">
      <c r="A758">
        <v>7.5440000000000004E-3</v>
      </c>
      <c r="B758">
        <v>8.8999999999999995E-5</v>
      </c>
      <c r="C758">
        <f t="shared" si="11"/>
        <v>7.4550000000000007E-3</v>
      </c>
    </row>
    <row r="759" spans="1:3" x14ac:dyDescent="0.35">
      <c r="A759">
        <v>8.5470000000000008E-3</v>
      </c>
      <c r="B759">
        <v>-1.6949999999999999E-3</v>
      </c>
      <c r="C759">
        <f t="shared" si="11"/>
        <v>1.0242000000000001E-2</v>
      </c>
    </row>
    <row r="760" spans="1:3" x14ac:dyDescent="0.35">
      <c r="A760">
        <v>6.6940000000000003E-3</v>
      </c>
      <c r="B760">
        <v>-1.2440000000000001E-3</v>
      </c>
      <c r="C760">
        <f t="shared" si="11"/>
        <v>7.9380000000000006E-3</v>
      </c>
    </row>
    <row r="761" spans="1:3" x14ac:dyDescent="0.35">
      <c r="A761">
        <v>1.779E-3</v>
      </c>
      <c r="B761">
        <v>-2.8890000000000001E-3</v>
      </c>
      <c r="C761">
        <f t="shared" si="11"/>
        <v>4.6680000000000003E-3</v>
      </c>
    </row>
    <row r="762" spans="1:3" x14ac:dyDescent="0.35">
      <c r="A762">
        <v>6.7590000000000003E-3</v>
      </c>
      <c r="B762">
        <v>-5.9299999999999999E-4</v>
      </c>
      <c r="C762">
        <f t="shared" si="11"/>
        <v>7.352E-3</v>
      </c>
    </row>
    <row r="763" spans="1:3" x14ac:dyDescent="0.35">
      <c r="A763">
        <v>6.9499999999999996E-3</v>
      </c>
      <c r="B763">
        <v>-3.5869999999999999E-3</v>
      </c>
      <c r="C763">
        <f t="shared" si="11"/>
        <v>1.0536999999999999E-2</v>
      </c>
    </row>
    <row r="764" spans="1:3" x14ac:dyDescent="0.35">
      <c r="A764">
        <v>7.1380000000000002E-3</v>
      </c>
      <c r="B764">
        <v>-1.5349999999999999E-3</v>
      </c>
      <c r="C764">
        <f t="shared" si="11"/>
        <v>8.6730000000000002E-3</v>
      </c>
    </row>
    <row r="765" spans="1:3" x14ac:dyDescent="0.35">
      <c r="A765">
        <v>7.8059999999999996E-3</v>
      </c>
      <c r="B765">
        <v>-1.745E-3</v>
      </c>
      <c r="C765">
        <f t="shared" si="11"/>
        <v>9.5510000000000005E-3</v>
      </c>
    </row>
    <row r="766" spans="1:3" x14ac:dyDescent="0.35">
      <c r="A766">
        <v>7.6249999999999998E-3</v>
      </c>
      <c r="B766">
        <v>-1.9189999999999999E-3</v>
      </c>
      <c r="C766">
        <f t="shared" si="11"/>
        <v>9.5440000000000004E-3</v>
      </c>
    </row>
    <row r="767" spans="1:3" x14ac:dyDescent="0.35">
      <c r="A767">
        <v>7.084E-3</v>
      </c>
      <c r="B767">
        <v>-1.3649999999999999E-3</v>
      </c>
      <c r="C767">
        <f t="shared" si="11"/>
        <v>8.4489999999999999E-3</v>
      </c>
    </row>
    <row r="768" spans="1:3" x14ac:dyDescent="0.35">
      <c r="A768">
        <v>8.9619999999999995E-3</v>
      </c>
      <c r="B768">
        <v>-1.106E-3</v>
      </c>
      <c r="C768">
        <f t="shared" si="11"/>
        <v>1.0067999999999999E-2</v>
      </c>
    </row>
    <row r="769" spans="1:3" x14ac:dyDescent="0.35">
      <c r="A769">
        <v>7.5469999999999999E-3</v>
      </c>
      <c r="B769">
        <v>-9.8400000000000007E-4</v>
      </c>
      <c r="C769">
        <f t="shared" si="11"/>
        <v>8.5310000000000004E-3</v>
      </c>
    </row>
    <row r="770" spans="1:3" x14ac:dyDescent="0.35">
      <c r="A770">
        <v>9.0069999999999994E-3</v>
      </c>
      <c r="B770">
        <v>-2.9999999999999997E-4</v>
      </c>
      <c r="C770">
        <f t="shared" si="11"/>
        <v>9.3069999999999993E-3</v>
      </c>
    </row>
    <row r="771" spans="1:3" x14ac:dyDescent="0.35">
      <c r="A771">
        <v>8.4270000000000005E-3</v>
      </c>
      <c r="B771">
        <v>-1.2999999999999999E-3</v>
      </c>
      <c r="C771">
        <f t="shared" ref="C771:C834" si="12">A771-B771</f>
        <v>9.7269999999999995E-3</v>
      </c>
    </row>
    <row r="772" spans="1:3" x14ac:dyDescent="0.35">
      <c r="A772">
        <v>1.0456E-2</v>
      </c>
      <c r="B772">
        <v>-1.305E-3</v>
      </c>
      <c r="C772">
        <f t="shared" si="12"/>
        <v>1.1761000000000001E-2</v>
      </c>
    </row>
    <row r="773" spans="1:3" x14ac:dyDescent="0.35">
      <c r="A773">
        <v>5.7829999999999999E-3</v>
      </c>
      <c r="B773">
        <v>-4.4999999999999999E-4</v>
      </c>
      <c r="C773">
        <f t="shared" si="12"/>
        <v>6.2329999999999998E-3</v>
      </c>
    </row>
    <row r="774" spans="1:3" x14ac:dyDescent="0.35">
      <c r="A774">
        <v>7.0049999999999999E-3</v>
      </c>
      <c r="B774">
        <v>-2.1059999999999998E-3</v>
      </c>
      <c r="C774">
        <f t="shared" si="12"/>
        <v>9.1109999999999993E-3</v>
      </c>
    </row>
    <row r="775" spans="1:3" x14ac:dyDescent="0.35">
      <c r="A775">
        <v>8.0059999999999992E-3</v>
      </c>
      <c r="B775">
        <v>-1.2849999999999999E-3</v>
      </c>
      <c r="C775">
        <f t="shared" si="12"/>
        <v>9.2909999999999989E-3</v>
      </c>
    </row>
    <row r="776" spans="1:3" x14ac:dyDescent="0.35">
      <c r="A776">
        <v>8.1709999999999994E-3</v>
      </c>
      <c r="B776">
        <v>-3.0530000000000002E-3</v>
      </c>
      <c r="C776">
        <f t="shared" si="12"/>
        <v>1.1224E-2</v>
      </c>
    </row>
    <row r="777" spans="1:3" x14ac:dyDescent="0.35">
      <c r="A777">
        <v>7.5900000000000004E-3</v>
      </c>
      <c r="B777">
        <v>-6.3500000000000004E-4</v>
      </c>
      <c r="C777">
        <f t="shared" si="12"/>
        <v>8.2249999999999997E-3</v>
      </c>
    </row>
    <row r="778" spans="1:3" x14ac:dyDescent="0.35">
      <c r="A778">
        <v>5.3629999999999997E-3</v>
      </c>
      <c r="B778">
        <v>-1.658E-3</v>
      </c>
      <c r="C778">
        <f t="shared" si="12"/>
        <v>7.0209999999999995E-3</v>
      </c>
    </row>
    <row r="779" spans="1:3" x14ac:dyDescent="0.35">
      <c r="A779">
        <v>8.6440000000000006E-3</v>
      </c>
      <c r="B779">
        <v>4.7100000000000001E-4</v>
      </c>
      <c r="C779">
        <f t="shared" si="12"/>
        <v>8.1730000000000014E-3</v>
      </c>
    </row>
    <row r="780" spans="1:3" x14ac:dyDescent="0.35">
      <c r="A780">
        <v>6.6470000000000001E-3</v>
      </c>
      <c r="B780">
        <v>-3.0999999999999999E-3</v>
      </c>
      <c r="C780">
        <f t="shared" si="12"/>
        <v>9.7470000000000005E-3</v>
      </c>
    </row>
    <row r="781" spans="1:3" x14ac:dyDescent="0.35">
      <c r="A781">
        <v>6.4050000000000001E-3</v>
      </c>
      <c r="B781">
        <v>4.0000000000000002E-4</v>
      </c>
      <c r="C781">
        <f t="shared" si="12"/>
        <v>6.0049999999999999E-3</v>
      </c>
    </row>
    <row r="782" spans="1:3" x14ac:dyDescent="0.35">
      <c r="A782">
        <v>7.4050000000000001E-3</v>
      </c>
      <c r="B782">
        <v>-2.2390000000000001E-3</v>
      </c>
      <c r="C782">
        <f t="shared" si="12"/>
        <v>9.6439999999999998E-3</v>
      </c>
    </row>
    <row r="783" spans="1:3" x14ac:dyDescent="0.35">
      <c r="A783">
        <v>6.9470000000000001E-3</v>
      </c>
      <c r="B783">
        <v>9.8799999999999995E-4</v>
      </c>
      <c r="C783">
        <f t="shared" si="12"/>
        <v>5.9589999999999999E-3</v>
      </c>
    </row>
    <row r="784" spans="1:3" x14ac:dyDescent="0.35">
      <c r="A784">
        <v>8.2209999999999991E-3</v>
      </c>
      <c r="B784">
        <v>-8.6499999999999999E-4</v>
      </c>
      <c r="C784">
        <f t="shared" si="12"/>
        <v>9.0859999999999986E-3</v>
      </c>
    </row>
    <row r="785" spans="1:3" x14ac:dyDescent="0.35">
      <c r="A785">
        <v>8.0169999999999998E-3</v>
      </c>
      <c r="B785">
        <v>2.8E-5</v>
      </c>
      <c r="C785">
        <f t="shared" si="12"/>
        <v>7.9889999999999996E-3</v>
      </c>
    </row>
    <row r="786" spans="1:3" x14ac:dyDescent="0.35">
      <c r="A786">
        <v>7.3559999999999997E-3</v>
      </c>
      <c r="B786">
        <v>-3.7889999999999998E-3</v>
      </c>
      <c r="C786">
        <f t="shared" si="12"/>
        <v>1.1144999999999999E-2</v>
      </c>
    </row>
    <row r="787" spans="1:3" x14ac:dyDescent="0.35">
      <c r="A787">
        <v>8.0249999999999991E-3</v>
      </c>
      <c r="B787">
        <v>-1.8900000000000001E-4</v>
      </c>
      <c r="C787">
        <f t="shared" si="12"/>
        <v>8.2139999999999991E-3</v>
      </c>
    </row>
    <row r="788" spans="1:3" x14ac:dyDescent="0.35">
      <c r="A788">
        <v>5.0000000000000001E-3</v>
      </c>
      <c r="B788">
        <v>-1.5E-3</v>
      </c>
      <c r="C788">
        <f t="shared" si="12"/>
        <v>6.5000000000000006E-3</v>
      </c>
    </row>
    <row r="789" spans="1:3" x14ac:dyDescent="0.35">
      <c r="A789">
        <v>7.6319999999999999E-3</v>
      </c>
      <c r="B789">
        <v>-3.4200000000000002E-4</v>
      </c>
      <c r="C789">
        <f t="shared" si="12"/>
        <v>7.9740000000000002E-3</v>
      </c>
    </row>
    <row r="790" spans="1:3" x14ac:dyDescent="0.35">
      <c r="A790">
        <v>5.8999999999999999E-3</v>
      </c>
      <c r="B790">
        <v>-1.1739999999999999E-3</v>
      </c>
      <c r="C790">
        <f t="shared" si="12"/>
        <v>7.0739999999999996E-3</v>
      </c>
    </row>
    <row r="791" spans="1:3" x14ac:dyDescent="0.35">
      <c r="A791">
        <v>8.5050000000000004E-3</v>
      </c>
      <c r="B791">
        <v>3.21E-4</v>
      </c>
      <c r="C791">
        <f t="shared" si="12"/>
        <v>8.1840000000000003E-3</v>
      </c>
    </row>
    <row r="792" spans="1:3" x14ac:dyDescent="0.35">
      <c r="A792">
        <v>8.9560000000000004E-3</v>
      </c>
      <c r="B792">
        <v>-1.2800000000000001E-3</v>
      </c>
      <c r="C792">
        <f t="shared" si="12"/>
        <v>1.0236E-2</v>
      </c>
    </row>
    <row r="793" spans="1:3" x14ac:dyDescent="0.35">
      <c r="A793">
        <v>9.325E-3</v>
      </c>
      <c r="B793">
        <v>-1.279E-3</v>
      </c>
      <c r="C793">
        <f t="shared" si="12"/>
        <v>1.0604000000000001E-2</v>
      </c>
    </row>
    <row r="794" spans="1:3" x14ac:dyDescent="0.35">
      <c r="A794">
        <v>7.7879999999999998E-3</v>
      </c>
      <c r="B794">
        <v>-2.3860000000000001E-3</v>
      </c>
      <c r="C794">
        <f t="shared" si="12"/>
        <v>1.0173999999999999E-2</v>
      </c>
    </row>
    <row r="795" spans="1:3" x14ac:dyDescent="0.35">
      <c r="A795">
        <v>6.7930000000000004E-3</v>
      </c>
      <c r="B795">
        <v>-4.3410000000000002E-3</v>
      </c>
      <c r="C795">
        <f t="shared" si="12"/>
        <v>1.1134000000000002E-2</v>
      </c>
    </row>
    <row r="796" spans="1:3" x14ac:dyDescent="0.35">
      <c r="A796">
        <v>7.4530000000000004E-3</v>
      </c>
      <c r="B796">
        <v>-1.224E-3</v>
      </c>
      <c r="C796">
        <f t="shared" si="12"/>
        <v>8.6770000000000007E-3</v>
      </c>
    </row>
    <row r="797" spans="1:3" x14ac:dyDescent="0.35">
      <c r="A797">
        <v>5.7710000000000001E-3</v>
      </c>
      <c r="B797">
        <v>-2.111E-3</v>
      </c>
      <c r="C797">
        <f t="shared" si="12"/>
        <v>7.8820000000000001E-3</v>
      </c>
    </row>
    <row r="798" spans="1:3" x14ac:dyDescent="0.35">
      <c r="A798">
        <v>6.9439999999999997E-3</v>
      </c>
      <c r="B798">
        <v>-8.0599999999999997E-4</v>
      </c>
      <c r="C798">
        <f t="shared" si="12"/>
        <v>7.7499999999999999E-3</v>
      </c>
    </row>
    <row r="799" spans="1:3" x14ac:dyDescent="0.35">
      <c r="A799">
        <v>5.6779999999999999E-3</v>
      </c>
      <c r="B799">
        <v>-4.3610000000000003E-3</v>
      </c>
      <c r="C799">
        <f t="shared" si="12"/>
        <v>1.0038999999999999E-2</v>
      </c>
    </row>
    <row r="800" spans="1:3" x14ac:dyDescent="0.35">
      <c r="A800">
        <v>8.2649999999999998E-3</v>
      </c>
      <c r="B800">
        <v>-2.7500000000000002E-4</v>
      </c>
      <c r="C800">
        <f t="shared" si="12"/>
        <v>8.539999999999999E-3</v>
      </c>
    </row>
    <row r="801" spans="1:3" x14ac:dyDescent="0.35">
      <c r="A801">
        <v>5.3189999999999999E-3</v>
      </c>
      <c r="B801">
        <v>-1.572E-3</v>
      </c>
      <c r="C801">
        <f t="shared" si="12"/>
        <v>6.8909999999999996E-3</v>
      </c>
    </row>
    <row r="802" spans="1:3" x14ac:dyDescent="0.35">
      <c r="A802">
        <v>6.4749999999999999E-3</v>
      </c>
      <c r="B802">
        <v>-1.5770000000000001E-3</v>
      </c>
      <c r="C802">
        <f t="shared" si="12"/>
        <v>8.0520000000000001E-3</v>
      </c>
    </row>
    <row r="803" spans="1:3" x14ac:dyDescent="0.35">
      <c r="A803">
        <v>5.4440000000000001E-3</v>
      </c>
      <c r="B803">
        <v>-3.5399999999999999E-4</v>
      </c>
      <c r="C803">
        <f t="shared" si="12"/>
        <v>5.7980000000000002E-3</v>
      </c>
    </row>
    <row r="804" spans="1:3" x14ac:dyDescent="0.35">
      <c r="A804">
        <v>8.7410000000000005E-3</v>
      </c>
      <c r="B804">
        <v>-5.3499999999999999E-4</v>
      </c>
      <c r="C804">
        <f t="shared" si="12"/>
        <v>9.2760000000000013E-3</v>
      </c>
    </row>
    <row r="805" spans="1:3" x14ac:dyDescent="0.35">
      <c r="A805">
        <v>4.7999999999999996E-3</v>
      </c>
      <c r="B805">
        <v>-2.712E-3</v>
      </c>
      <c r="C805">
        <f t="shared" si="12"/>
        <v>7.5119999999999996E-3</v>
      </c>
    </row>
    <row r="806" spans="1:3" x14ac:dyDescent="0.35">
      <c r="A806">
        <v>8.5939999999999992E-3</v>
      </c>
      <c r="B806">
        <v>1.506E-3</v>
      </c>
      <c r="C806">
        <f t="shared" si="12"/>
        <v>7.0879999999999988E-3</v>
      </c>
    </row>
    <row r="807" spans="1:3" x14ac:dyDescent="0.35">
      <c r="A807">
        <v>8.8280000000000008E-3</v>
      </c>
      <c r="B807">
        <v>-2.0219999999999999E-3</v>
      </c>
      <c r="C807">
        <f t="shared" si="12"/>
        <v>1.085E-2</v>
      </c>
    </row>
    <row r="808" spans="1:3" x14ac:dyDescent="0.35">
      <c r="A808">
        <v>5.6930000000000001E-3</v>
      </c>
      <c r="B808">
        <v>-1.4829999999999999E-3</v>
      </c>
      <c r="C808">
        <f t="shared" si="12"/>
        <v>7.1760000000000001E-3</v>
      </c>
    </row>
    <row r="809" spans="1:3" x14ac:dyDescent="0.35">
      <c r="A809">
        <v>7.0219999999999996E-3</v>
      </c>
      <c r="B809">
        <v>-2.431E-3</v>
      </c>
      <c r="C809">
        <f t="shared" si="12"/>
        <v>9.4529999999999996E-3</v>
      </c>
    </row>
    <row r="810" spans="1:3" x14ac:dyDescent="0.35">
      <c r="A810">
        <v>6.1609999999999998E-3</v>
      </c>
      <c r="B810">
        <v>-2.0929999999999998E-3</v>
      </c>
      <c r="C810">
        <f t="shared" si="12"/>
        <v>8.2539999999999992E-3</v>
      </c>
    </row>
    <row r="811" spans="1:3" x14ac:dyDescent="0.35">
      <c r="A811">
        <v>9.2589999999999999E-3</v>
      </c>
      <c r="B811">
        <v>-5.1099999999999995E-4</v>
      </c>
      <c r="C811">
        <f t="shared" si="12"/>
        <v>9.7699999999999992E-3</v>
      </c>
    </row>
    <row r="812" spans="1:3" x14ac:dyDescent="0.35">
      <c r="A812">
        <v>6.3420000000000004E-3</v>
      </c>
      <c r="B812">
        <v>-2.6159999999999998E-3</v>
      </c>
      <c r="C812">
        <f t="shared" si="12"/>
        <v>8.9580000000000007E-3</v>
      </c>
    </row>
    <row r="813" spans="1:3" x14ac:dyDescent="0.35">
      <c r="A813">
        <v>6.4089999999999998E-3</v>
      </c>
      <c r="B813">
        <v>-2.4499999999999999E-3</v>
      </c>
      <c r="C813">
        <f t="shared" si="12"/>
        <v>8.8589999999999988E-3</v>
      </c>
    </row>
    <row r="814" spans="1:3" x14ac:dyDescent="0.35">
      <c r="A814">
        <v>7.326E-3</v>
      </c>
      <c r="B814">
        <v>-2.1879999999999998E-3</v>
      </c>
      <c r="C814">
        <f t="shared" si="12"/>
        <v>9.5139999999999999E-3</v>
      </c>
    </row>
    <row r="815" spans="1:3" x14ac:dyDescent="0.35">
      <c r="A815">
        <v>6.0610000000000004E-3</v>
      </c>
      <c r="B815">
        <v>-1.6440000000000001E-3</v>
      </c>
      <c r="C815">
        <f t="shared" si="12"/>
        <v>7.705E-3</v>
      </c>
    </row>
    <row r="816" spans="1:3" x14ac:dyDescent="0.35">
      <c r="A816">
        <v>7.6109999999999997E-3</v>
      </c>
      <c r="B816">
        <v>-6.8199999999999999E-4</v>
      </c>
      <c r="C816">
        <f t="shared" si="12"/>
        <v>8.293E-3</v>
      </c>
    </row>
    <row r="817" spans="1:3" x14ac:dyDescent="0.35">
      <c r="A817">
        <v>8.2199999999999999E-3</v>
      </c>
      <c r="B817">
        <v>-1.189E-3</v>
      </c>
      <c r="C817">
        <f t="shared" si="12"/>
        <v>9.4090000000000007E-3</v>
      </c>
    </row>
    <row r="818" spans="1:3" x14ac:dyDescent="0.35">
      <c r="A818">
        <v>8.5400000000000007E-3</v>
      </c>
      <c r="B818">
        <v>-2.712E-3</v>
      </c>
      <c r="C818">
        <f t="shared" si="12"/>
        <v>1.1252000000000002E-2</v>
      </c>
    </row>
    <row r="819" spans="1:3" x14ac:dyDescent="0.35">
      <c r="A819">
        <v>1.0943E-2</v>
      </c>
      <c r="B819">
        <v>-6.11E-4</v>
      </c>
      <c r="C819">
        <f t="shared" si="12"/>
        <v>1.1554E-2</v>
      </c>
    </row>
    <row r="820" spans="1:3" x14ac:dyDescent="0.35">
      <c r="A820">
        <v>3.8890000000000001E-3</v>
      </c>
      <c r="B820">
        <v>-1.5870000000000001E-3</v>
      </c>
      <c r="C820">
        <f t="shared" si="12"/>
        <v>5.476E-3</v>
      </c>
    </row>
    <row r="821" spans="1:3" x14ac:dyDescent="0.35">
      <c r="A821">
        <v>5.7060000000000001E-3</v>
      </c>
      <c r="B821">
        <v>-1.9E-3</v>
      </c>
      <c r="C821">
        <f t="shared" si="12"/>
        <v>7.6059999999999999E-3</v>
      </c>
    </row>
    <row r="822" spans="1:3" x14ac:dyDescent="0.35">
      <c r="A822">
        <v>7.9070000000000008E-3</v>
      </c>
      <c r="B822">
        <v>-1.5200000000000001E-3</v>
      </c>
      <c r="C822">
        <f t="shared" si="12"/>
        <v>9.4270000000000014E-3</v>
      </c>
    </row>
    <row r="823" spans="1:3" x14ac:dyDescent="0.35">
      <c r="A823">
        <v>8.7939999999999997E-3</v>
      </c>
      <c r="B823">
        <v>-2.5469999999999998E-3</v>
      </c>
      <c r="C823">
        <f t="shared" si="12"/>
        <v>1.1341E-2</v>
      </c>
    </row>
    <row r="824" spans="1:3" x14ac:dyDescent="0.35">
      <c r="A824">
        <v>7.2500000000000004E-3</v>
      </c>
      <c r="B824">
        <v>-3.424E-3</v>
      </c>
      <c r="C824">
        <f t="shared" si="12"/>
        <v>1.0673999999999999E-2</v>
      </c>
    </row>
    <row r="825" spans="1:3" x14ac:dyDescent="0.35">
      <c r="A825">
        <v>6.8440000000000003E-3</v>
      </c>
      <c r="B825">
        <v>-1.2110000000000001E-3</v>
      </c>
      <c r="C825">
        <f t="shared" si="12"/>
        <v>8.0549999999999997E-3</v>
      </c>
    </row>
    <row r="826" spans="1:3" x14ac:dyDescent="0.35">
      <c r="A826">
        <v>8.1169999999999992E-3</v>
      </c>
      <c r="B826">
        <v>-1.305E-3</v>
      </c>
      <c r="C826">
        <f t="shared" si="12"/>
        <v>9.4219999999999998E-3</v>
      </c>
    </row>
    <row r="827" spans="1:3" x14ac:dyDescent="0.35">
      <c r="A827">
        <v>7.3889999999999997E-3</v>
      </c>
      <c r="B827">
        <v>-9.859999999999999E-4</v>
      </c>
      <c r="C827">
        <f t="shared" si="12"/>
        <v>8.3750000000000005E-3</v>
      </c>
    </row>
    <row r="828" spans="1:3" x14ac:dyDescent="0.35">
      <c r="A828">
        <v>6.8440000000000003E-3</v>
      </c>
      <c r="B828">
        <v>-7.6000000000000004E-5</v>
      </c>
      <c r="C828">
        <f t="shared" si="12"/>
        <v>6.9199999999999999E-3</v>
      </c>
    </row>
    <row r="829" spans="1:3" x14ac:dyDescent="0.35">
      <c r="A829">
        <v>5.3610000000000003E-3</v>
      </c>
      <c r="B829">
        <v>-2.019E-3</v>
      </c>
      <c r="C829">
        <f t="shared" si="12"/>
        <v>7.3800000000000003E-3</v>
      </c>
    </row>
    <row r="830" spans="1:3" x14ac:dyDescent="0.35">
      <c r="A830">
        <v>8.4060000000000003E-3</v>
      </c>
      <c r="B830">
        <v>1.812E-3</v>
      </c>
      <c r="C830">
        <f t="shared" si="12"/>
        <v>6.594E-3</v>
      </c>
    </row>
    <row r="831" spans="1:3" x14ac:dyDescent="0.35">
      <c r="A831">
        <v>7.8410000000000007E-3</v>
      </c>
      <c r="B831">
        <v>-1.6819999999999999E-3</v>
      </c>
      <c r="C831">
        <f t="shared" si="12"/>
        <v>9.5230000000000002E-3</v>
      </c>
    </row>
    <row r="832" spans="1:3" x14ac:dyDescent="0.35">
      <c r="A832">
        <v>7.8329999999999997E-3</v>
      </c>
      <c r="B832">
        <v>-1.7060000000000001E-3</v>
      </c>
      <c r="C832">
        <f t="shared" si="12"/>
        <v>9.5389999999999989E-3</v>
      </c>
    </row>
    <row r="833" spans="1:3" x14ac:dyDescent="0.35">
      <c r="A833">
        <v>6.1799999999999997E-3</v>
      </c>
      <c r="B833">
        <v>6.6E-4</v>
      </c>
      <c r="C833">
        <f t="shared" si="12"/>
        <v>5.5199999999999997E-3</v>
      </c>
    </row>
    <row r="834" spans="1:3" x14ac:dyDescent="0.35">
      <c r="A834">
        <v>8.8999999999999999E-3</v>
      </c>
      <c r="B834">
        <v>-2.5739999999999999E-3</v>
      </c>
      <c r="C834">
        <f t="shared" si="12"/>
        <v>1.1474E-2</v>
      </c>
    </row>
    <row r="835" spans="1:3" x14ac:dyDescent="0.35">
      <c r="A835">
        <v>6.1710000000000003E-3</v>
      </c>
      <c r="B835">
        <v>-2.3440000000000002E-3</v>
      </c>
      <c r="C835">
        <f t="shared" ref="C835:C898" si="13">A835-B835</f>
        <v>8.515E-3</v>
      </c>
    </row>
    <row r="836" spans="1:3" x14ac:dyDescent="0.35">
      <c r="A836">
        <v>9.4590000000000004E-3</v>
      </c>
      <c r="B836">
        <v>-8.4199999999999998E-4</v>
      </c>
      <c r="C836">
        <f t="shared" si="13"/>
        <v>1.0301000000000001E-2</v>
      </c>
    </row>
    <row r="837" spans="1:3" x14ac:dyDescent="0.35">
      <c r="A837">
        <v>9.2440000000000005E-3</v>
      </c>
      <c r="B837">
        <v>-7.5299999999999998E-4</v>
      </c>
      <c r="C837">
        <f t="shared" si="13"/>
        <v>9.9970000000000007E-3</v>
      </c>
    </row>
    <row r="838" spans="1:3" x14ac:dyDescent="0.35">
      <c r="A838">
        <v>6.4549999999999998E-3</v>
      </c>
      <c r="B838">
        <v>5.2700000000000002E-4</v>
      </c>
      <c r="C838">
        <f t="shared" si="13"/>
        <v>5.9280000000000001E-3</v>
      </c>
    </row>
    <row r="839" spans="1:3" x14ac:dyDescent="0.35">
      <c r="A839">
        <v>8.0440000000000008E-3</v>
      </c>
      <c r="B839">
        <v>8.3999999999999995E-5</v>
      </c>
      <c r="C839">
        <f t="shared" si="13"/>
        <v>7.9600000000000001E-3</v>
      </c>
    </row>
    <row r="840" spans="1:3" x14ac:dyDescent="0.35">
      <c r="A840">
        <v>7.0219999999999996E-3</v>
      </c>
      <c r="B840">
        <v>-1.2669999999999999E-3</v>
      </c>
      <c r="C840">
        <f t="shared" si="13"/>
        <v>8.2889999999999995E-3</v>
      </c>
    </row>
    <row r="841" spans="1:3" x14ac:dyDescent="0.35">
      <c r="A841">
        <v>8.0820000000000006E-3</v>
      </c>
      <c r="B841">
        <v>-5.9400000000000002E-4</v>
      </c>
      <c r="C841">
        <f t="shared" si="13"/>
        <v>8.6760000000000014E-3</v>
      </c>
    </row>
    <row r="842" spans="1:3" x14ac:dyDescent="0.35">
      <c r="A842">
        <v>1.03E-2</v>
      </c>
      <c r="B842">
        <v>-2.5530000000000001E-3</v>
      </c>
      <c r="C842">
        <f t="shared" si="13"/>
        <v>1.2853E-2</v>
      </c>
    </row>
    <row r="843" spans="1:3" x14ac:dyDescent="0.35">
      <c r="A843">
        <v>4.712E-3</v>
      </c>
      <c r="B843">
        <v>-1.8109999999999999E-3</v>
      </c>
      <c r="C843">
        <f t="shared" si="13"/>
        <v>6.5230000000000002E-3</v>
      </c>
    </row>
    <row r="844" spans="1:3" x14ac:dyDescent="0.35">
      <c r="A844">
        <v>6.8950000000000001E-3</v>
      </c>
      <c r="B844">
        <v>-1.005E-3</v>
      </c>
      <c r="C844">
        <f t="shared" si="13"/>
        <v>7.9000000000000008E-3</v>
      </c>
    </row>
    <row r="845" spans="1:3" x14ac:dyDescent="0.35">
      <c r="A845">
        <v>7.3070000000000001E-3</v>
      </c>
      <c r="B845">
        <v>-2.1689999999999999E-3</v>
      </c>
      <c r="C845">
        <f t="shared" si="13"/>
        <v>9.476E-3</v>
      </c>
    </row>
    <row r="846" spans="1:3" x14ac:dyDescent="0.35">
      <c r="A846">
        <v>6.8589999999999996E-3</v>
      </c>
      <c r="B846">
        <v>-1.689E-3</v>
      </c>
      <c r="C846">
        <f t="shared" si="13"/>
        <v>8.548E-3</v>
      </c>
    </row>
    <row r="847" spans="1:3" x14ac:dyDescent="0.35">
      <c r="A847">
        <v>7.7999999999999996E-3</v>
      </c>
      <c r="B847">
        <v>-2.6159999999999998E-3</v>
      </c>
      <c r="C847">
        <f t="shared" si="13"/>
        <v>1.0416E-2</v>
      </c>
    </row>
    <row r="848" spans="1:3" x14ac:dyDescent="0.35">
      <c r="A848">
        <v>8.2209999999999991E-3</v>
      </c>
      <c r="B848">
        <v>-3.3939999999999999E-3</v>
      </c>
      <c r="C848">
        <f t="shared" si="13"/>
        <v>1.1614999999999999E-2</v>
      </c>
    </row>
    <row r="849" spans="1:3" x14ac:dyDescent="0.35">
      <c r="A849">
        <v>7.7939999999999997E-3</v>
      </c>
      <c r="B849">
        <v>-1.928E-3</v>
      </c>
      <c r="C849">
        <f t="shared" si="13"/>
        <v>9.7219999999999997E-3</v>
      </c>
    </row>
    <row r="850" spans="1:3" x14ac:dyDescent="0.35">
      <c r="A850">
        <v>3.8860000000000001E-3</v>
      </c>
      <c r="B850">
        <v>-2.447E-3</v>
      </c>
      <c r="C850">
        <f t="shared" si="13"/>
        <v>6.3330000000000001E-3</v>
      </c>
    </row>
    <row r="851" spans="1:3" x14ac:dyDescent="0.35">
      <c r="A851">
        <v>6.1650000000000003E-3</v>
      </c>
      <c r="B851">
        <v>-2.4529999999999999E-3</v>
      </c>
      <c r="C851">
        <f t="shared" si="13"/>
        <v>8.6180000000000007E-3</v>
      </c>
    </row>
    <row r="852" spans="1:3" x14ac:dyDescent="0.35">
      <c r="A852">
        <v>5.744E-3</v>
      </c>
      <c r="B852">
        <v>-1.6949999999999999E-3</v>
      </c>
      <c r="C852">
        <f t="shared" si="13"/>
        <v>7.4389999999999994E-3</v>
      </c>
    </row>
    <row r="853" spans="1:3" x14ac:dyDescent="0.35">
      <c r="A853">
        <v>8.6289999999999995E-3</v>
      </c>
      <c r="B853">
        <v>-1.2279999999999999E-3</v>
      </c>
      <c r="C853">
        <f t="shared" si="13"/>
        <v>9.8569999999999994E-3</v>
      </c>
    </row>
    <row r="854" spans="1:3" x14ac:dyDescent="0.35">
      <c r="A854">
        <v>6.2719999999999998E-3</v>
      </c>
      <c r="B854">
        <v>-1.212E-3</v>
      </c>
      <c r="C854">
        <f t="shared" si="13"/>
        <v>7.4839999999999993E-3</v>
      </c>
    </row>
    <row r="855" spans="1:3" x14ac:dyDescent="0.35">
      <c r="A855">
        <v>6.5129999999999997E-3</v>
      </c>
      <c r="B855">
        <v>-1.8140000000000001E-3</v>
      </c>
      <c r="C855">
        <f t="shared" si="13"/>
        <v>8.3269999999999993E-3</v>
      </c>
    </row>
    <row r="856" spans="1:3" x14ac:dyDescent="0.35">
      <c r="A856">
        <v>7.0320000000000001E-3</v>
      </c>
      <c r="B856">
        <v>-5.6300000000000002E-4</v>
      </c>
      <c r="C856">
        <f t="shared" si="13"/>
        <v>7.5950000000000002E-3</v>
      </c>
    </row>
    <row r="857" spans="1:3" x14ac:dyDescent="0.35">
      <c r="A857">
        <v>6.1720000000000004E-3</v>
      </c>
      <c r="B857">
        <v>-1.1559999999999999E-3</v>
      </c>
      <c r="C857">
        <f t="shared" si="13"/>
        <v>7.3280000000000003E-3</v>
      </c>
    </row>
    <row r="858" spans="1:3" x14ac:dyDescent="0.35">
      <c r="A858">
        <v>4.4749999999999998E-3</v>
      </c>
      <c r="B858">
        <v>-1.653E-3</v>
      </c>
      <c r="C858">
        <f t="shared" si="13"/>
        <v>6.1279999999999998E-3</v>
      </c>
    </row>
    <row r="859" spans="1:3" x14ac:dyDescent="0.35">
      <c r="A859">
        <v>7.7710000000000001E-3</v>
      </c>
      <c r="B859">
        <v>2.039E-3</v>
      </c>
      <c r="C859">
        <f t="shared" si="13"/>
        <v>5.7320000000000001E-3</v>
      </c>
    </row>
    <row r="860" spans="1:3" x14ac:dyDescent="0.35">
      <c r="A860">
        <v>9.3589999999999993E-3</v>
      </c>
      <c r="B860">
        <v>-9.4399999999999996E-4</v>
      </c>
      <c r="C860">
        <f t="shared" si="13"/>
        <v>1.0303E-2</v>
      </c>
    </row>
    <row r="861" spans="1:3" x14ac:dyDescent="0.35">
      <c r="A861">
        <v>7.084E-3</v>
      </c>
      <c r="B861">
        <v>-2.0100000000000001E-3</v>
      </c>
      <c r="C861">
        <f t="shared" si="13"/>
        <v>9.0939999999999997E-3</v>
      </c>
    </row>
    <row r="862" spans="1:3" x14ac:dyDescent="0.35">
      <c r="A862">
        <v>6.0289999999999996E-3</v>
      </c>
      <c r="B862">
        <v>-2.0249999999999999E-3</v>
      </c>
      <c r="C862">
        <f t="shared" si="13"/>
        <v>8.0539999999999987E-3</v>
      </c>
    </row>
    <row r="863" spans="1:3" x14ac:dyDescent="0.35">
      <c r="A863">
        <v>7.2059999999999997E-3</v>
      </c>
      <c r="B863">
        <v>-7.3300000000000004E-4</v>
      </c>
      <c r="C863">
        <f t="shared" si="13"/>
        <v>7.9389999999999999E-3</v>
      </c>
    </row>
    <row r="864" spans="1:3" x14ac:dyDescent="0.35">
      <c r="A864">
        <v>8.2109999999999995E-3</v>
      </c>
      <c r="B864">
        <v>-2.075E-3</v>
      </c>
      <c r="C864">
        <f t="shared" si="13"/>
        <v>1.0286E-2</v>
      </c>
    </row>
    <row r="865" spans="1:3" x14ac:dyDescent="0.35">
      <c r="A865">
        <v>8.8870000000000008E-3</v>
      </c>
      <c r="B865">
        <v>2.33E-4</v>
      </c>
      <c r="C865">
        <f t="shared" si="13"/>
        <v>8.6540000000000002E-3</v>
      </c>
    </row>
    <row r="866" spans="1:3" x14ac:dyDescent="0.35">
      <c r="A866">
        <v>7.5690000000000002E-3</v>
      </c>
      <c r="B866">
        <v>-4.5919999999999997E-3</v>
      </c>
      <c r="C866">
        <f t="shared" si="13"/>
        <v>1.2161E-2</v>
      </c>
    </row>
    <row r="867" spans="1:3" x14ac:dyDescent="0.35">
      <c r="A867">
        <v>8.1290000000000008E-3</v>
      </c>
      <c r="B867">
        <v>-3.3530000000000001E-3</v>
      </c>
      <c r="C867">
        <f t="shared" si="13"/>
        <v>1.1482000000000001E-2</v>
      </c>
    </row>
    <row r="868" spans="1:3" x14ac:dyDescent="0.35">
      <c r="A868">
        <v>5.9709999999999997E-3</v>
      </c>
      <c r="B868">
        <v>-5.1900000000000004E-4</v>
      </c>
      <c r="C868">
        <f t="shared" si="13"/>
        <v>6.4900000000000001E-3</v>
      </c>
    </row>
    <row r="869" spans="1:3" x14ac:dyDescent="0.35">
      <c r="A869">
        <v>7.9399999999999991E-3</v>
      </c>
      <c r="B869">
        <v>2.9399999999999999E-4</v>
      </c>
      <c r="C869">
        <f t="shared" si="13"/>
        <v>7.6459999999999992E-3</v>
      </c>
    </row>
    <row r="870" spans="1:3" x14ac:dyDescent="0.35">
      <c r="A870">
        <v>5.7130000000000002E-3</v>
      </c>
      <c r="B870">
        <v>-1.6199999999999999E-3</v>
      </c>
      <c r="C870">
        <f t="shared" si="13"/>
        <v>7.3330000000000001E-3</v>
      </c>
    </row>
    <row r="871" spans="1:3" x14ac:dyDescent="0.35">
      <c r="A871">
        <v>6.7349999999999997E-3</v>
      </c>
      <c r="B871">
        <v>-1.506E-3</v>
      </c>
      <c r="C871">
        <f t="shared" si="13"/>
        <v>8.2410000000000001E-3</v>
      </c>
    </row>
    <row r="872" spans="1:3" x14ac:dyDescent="0.35">
      <c r="A872">
        <v>5.7879999999999997E-3</v>
      </c>
      <c r="B872">
        <v>-5.9400000000000002E-4</v>
      </c>
      <c r="C872">
        <f t="shared" si="13"/>
        <v>6.3819999999999997E-3</v>
      </c>
    </row>
    <row r="873" spans="1:3" x14ac:dyDescent="0.35">
      <c r="A873">
        <v>8.8000000000000005E-3</v>
      </c>
      <c r="B873">
        <v>-2.5349999999999999E-3</v>
      </c>
      <c r="C873">
        <f t="shared" si="13"/>
        <v>1.1335000000000001E-2</v>
      </c>
    </row>
    <row r="874" spans="1:3" x14ac:dyDescent="0.35">
      <c r="A874">
        <v>6.659E-3</v>
      </c>
      <c r="B874">
        <v>-6.0599999999999998E-4</v>
      </c>
      <c r="C874">
        <f t="shared" si="13"/>
        <v>7.2649999999999998E-3</v>
      </c>
    </row>
    <row r="875" spans="1:3" x14ac:dyDescent="0.35">
      <c r="A875">
        <v>7.0210000000000003E-3</v>
      </c>
      <c r="B875">
        <v>-2.2850000000000001E-3</v>
      </c>
      <c r="C875">
        <f t="shared" si="13"/>
        <v>9.306E-3</v>
      </c>
    </row>
    <row r="876" spans="1:3" x14ac:dyDescent="0.35">
      <c r="A876">
        <v>8.1290000000000008E-3</v>
      </c>
      <c r="B876">
        <v>-3.2400000000000001E-4</v>
      </c>
      <c r="C876">
        <f t="shared" si="13"/>
        <v>8.4530000000000004E-3</v>
      </c>
    </row>
    <row r="877" spans="1:3" x14ac:dyDescent="0.35">
      <c r="A877">
        <v>5.8329999999999996E-3</v>
      </c>
      <c r="B877">
        <v>6.9999999999999999E-4</v>
      </c>
      <c r="C877">
        <f t="shared" si="13"/>
        <v>5.1329999999999995E-3</v>
      </c>
    </row>
    <row r="878" spans="1:3" x14ac:dyDescent="0.35">
      <c r="A878">
        <v>9.1059999999999995E-3</v>
      </c>
      <c r="B878">
        <v>-7.4999999999999993E-5</v>
      </c>
      <c r="C878">
        <f t="shared" si="13"/>
        <v>9.1809999999999999E-3</v>
      </c>
    </row>
    <row r="879" spans="1:3" x14ac:dyDescent="0.35">
      <c r="A879">
        <v>4.777E-3</v>
      </c>
      <c r="B879">
        <v>-1.281E-3</v>
      </c>
      <c r="C879">
        <f t="shared" si="13"/>
        <v>6.058E-3</v>
      </c>
    </row>
    <row r="880" spans="1:3" x14ac:dyDescent="0.35">
      <c r="A880">
        <v>7.9649999999999999E-3</v>
      </c>
      <c r="B880">
        <v>-1.4809999999999999E-3</v>
      </c>
      <c r="C880">
        <f t="shared" si="13"/>
        <v>9.4459999999999995E-3</v>
      </c>
    </row>
    <row r="881" spans="1:3" x14ac:dyDescent="0.35">
      <c r="A881">
        <v>9.3710000000000009E-3</v>
      </c>
      <c r="B881">
        <v>-1.4109999999999999E-3</v>
      </c>
      <c r="C881">
        <f t="shared" si="13"/>
        <v>1.0782E-2</v>
      </c>
    </row>
    <row r="882" spans="1:3" x14ac:dyDescent="0.35">
      <c r="A882">
        <v>7.4330000000000004E-3</v>
      </c>
      <c r="B882">
        <v>-1.7129999999999999E-3</v>
      </c>
      <c r="C882">
        <f t="shared" si="13"/>
        <v>9.1459999999999996E-3</v>
      </c>
    </row>
    <row r="883" spans="1:3" x14ac:dyDescent="0.35">
      <c r="A883">
        <v>6.6759999999999996E-3</v>
      </c>
      <c r="B883">
        <v>1.446E-3</v>
      </c>
      <c r="C883">
        <f t="shared" si="13"/>
        <v>5.2299999999999994E-3</v>
      </c>
    </row>
    <row r="884" spans="1:3" x14ac:dyDescent="0.35">
      <c r="A884">
        <v>7.169E-3</v>
      </c>
      <c r="B884">
        <v>-3.8E-3</v>
      </c>
      <c r="C884">
        <f t="shared" si="13"/>
        <v>1.0969E-2</v>
      </c>
    </row>
    <row r="885" spans="1:3" x14ac:dyDescent="0.35">
      <c r="A885">
        <v>3.2539999999999999E-3</v>
      </c>
      <c r="B885">
        <v>-1.467E-3</v>
      </c>
      <c r="C885">
        <f t="shared" si="13"/>
        <v>4.7209999999999995E-3</v>
      </c>
    </row>
    <row r="886" spans="1:3" x14ac:dyDescent="0.35">
      <c r="A886">
        <v>6.764E-3</v>
      </c>
      <c r="B886">
        <v>-8.4699999999999999E-4</v>
      </c>
      <c r="C886">
        <f t="shared" si="13"/>
        <v>7.6109999999999997E-3</v>
      </c>
    </row>
    <row r="887" spans="1:3" x14ac:dyDescent="0.35">
      <c r="A887">
        <v>6.8890000000000002E-3</v>
      </c>
      <c r="B887">
        <v>-1.7290000000000001E-3</v>
      </c>
      <c r="C887">
        <f t="shared" si="13"/>
        <v>8.6180000000000007E-3</v>
      </c>
    </row>
    <row r="888" spans="1:3" x14ac:dyDescent="0.35">
      <c r="A888">
        <v>7.2589999999999998E-3</v>
      </c>
      <c r="B888">
        <v>-1.0330000000000001E-3</v>
      </c>
      <c r="C888">
        <f t="shared" si="13"/>
        <v>8.2920000000000008E-3</v>
      </c>
    </row>
    <row r="889" spans="1:3" x14ac:dyDescent="0.35">
      <c r="A889">
        <v>7.3559999999999997E-3</v>
      </c>
      <c r="B889">
        <v>-1.882E-3</v>
      </c>
      <c r="C889">
        <f t="shared" si="13"/>
        <v>9.2379999999999997E-3</v>
      </c>
    </row>
    <row r="890" spans="1:3" x14ac:dyDescent="0.35">
      <c r="A890">
        <v>6.3410000000000003E-3</v>
      </c>
      <c r="B890">
        <v>-2.5500000000000002E-3</v>
      </c>
      <c r="C890">
        <f t="shared" si="13"/>
        <v>8.8909999999999996E-3</v>
      </c>
    </row>
    <row r="891" spans="1:3" x14ac:dyDescent="0.35">
      <c r="A891">
        <v>6.4120000000000002E-3</v>
      </c>
      <c r="B891">
        <v>-9.7499999999999996E-4</v>
      </c>
      <c r="C891">
        <f t="shared" si="13"/>
        <v>7.3870000000000003E-3</v>
      </c>
    </row>
    <row r="892" spans="1:3" x14ac:dyDescent="0.35">
      <c r="A892">
        <v>8.1589999999999996E-3</v>
      </c>
      <c r="B892">
        <v>-7.8799999999999996E-4</v>
      </c>
      <c r="C892">
        <f t="shared" si="13"/>
        <v>8.9470000000000001E-3</v>
      </c>
    </row>
    <row r="893" spans="1:3" x14ac:dyDescent="0.35">
      <c r="A893">
        <v>6.8950000000000001E-3</v>
      </c>
      <c r="B893">
        <v>-1.2409999999999999E-3</v>
      </c>
      <c r="C893">
        <f t="shared" si="13"/>
        <v>8.1360000000000009E-3</v>
      </c>
    </row>
    <row r="894" spans="1:3" x14ac:dyDescent="0.35">
      <c r="A894">
        <v>7.3000000000000001E-3</v>
      </c>
      <c r="B894">
        <v>2.3860000000000001E-3</v>
      </c>
      <c r="C894">
        <f t="shared" si="13"/>
        <v>4.914E-3</v>
      </c>
    </row>
    <row r="895" spans="1:3" x14ac:dyDescent="0.35">
      <c r="A895">
        <v>7.0939999999999996E-3</v>
      </c>
      <c r="B895">
        <v>-1.253E-3</v>
      </c>
      <c r="C895">
        <f t="shared" si="13"/>
        <v>8.3470000000000003E-3</v>
      </c>
    </row>
    <row r="896" spans="1:3" x14ac:dyDescent="0.35">
      <c r="A896">
        <v>7.0499999999999998E-3</v>
      </c>
      <c r="B896">
        <v>-1.147E-3</v>
      </c>
      <c r="C896">
        <f t="shared" si="13"/>
        <v>8.1969999999999994E-3</v>
      </c>
    </row>
    <row r="897" spans="1:3" x14ac:dyDescent="0.35">
      <c r="A897">
        <v>1.0793000000000001E-2</v>
      </c>
      <c r="B897">
        <v>1.163E-3</v>
      </c>
      <c r="C897">
        <f t="shared" si="13"/>
        <v>9.6299999999999997E-3</v>
      </c>
    </row>
    <row r="898" spans="1:3" x14ac:dyDescent="0.35">
      <c r="A898">
        <v>1.0312E-2</v>
      </c>
      <c r="B898">
        <v>-2.9840000000000001E-3</v>
      </c>
      <c r="C898">
        <f t="shared" si="13"/>
        <v>1.3296000000000001E-2</v>
      </c>
    </row>
    <row r="899" spans="1:3" x14ac:dyDescent="0.35">
      <c r="A899">
        <v>7.9399999999999991E-3</v>
      </c>
      <c r="B899">
        <v>3.5300000000000002E-4</v>
      </c>
      <c r="C899">
        <f t="shared" ref="C899:C962" si="14">A899-B899</f>
        <v>7.5869999999999991E-3</v>
      </c>
    </row>
    <row r="900" spans="1:3" x14ac:dyDescent="0.35">
      <c r="A900">
        <v>1.0062E-2</v>
      </c>
      <c r="B900">
        <v>-3.7000000000000002E-3</v>
      </c>
      <c r="C900">
        <f t="shared" si="14"/>
        <v>1.3762E-2</v>
      </c>
    </row>
    <row r="901" spans="1:3" x14ac:dyDescent="0.35">
      <c r="A901">
        <v>8.5240000000000003E-3</v>
      </c>
      <c r="B901">
        <v>-2.4450000000000001E-3</v>
      </c>
      <c r="C901">
        <f t="shared" si="14"/>
        <v>1.0969E-2</v>
      </c>
    </row>
    <row r="902" spans="1:3" x14ac:dyDescent="0.35">
      <c r="A902">
        <v>8.8940000000000009E-3</v>
      </c>
      <c r="B902">
        <v>2.5000000000000001E-4</v>
      </c>
      <c r="C902">
        <f t="shared" si="14"/>
        <v>8.6440000000000006E-3</v>
      </c>
    </row>
    <row r="903" spans="1:3" x14ac:dyDescent="0.35">
      <c r="A903">
        <v>6.4000000000000003E-3</v>
      </c>
      <c r="B903">
        <v>-1.7240000000000001E-3</v>
      </c>
      <c r="C903">
        <f t="shared" si="14"/>
        <v>8.124000000000001E-3</v>
      </c>
    </row>
    <row r="904" spans="1:3" x14ac:dyDescent="0.35">
      <c r="A904">
        <v>7.2880000000000002E-3</v>
      </c>
      <c r="B904">
        <v>-1.511E-3</v>
      </c>
      <c r="C904">
        <f t="shared" si="14"/>
        <v>8.7989999999999995E-3</v>
      </c>
    </row>
    <row r="905" spans="1:3" x14ac:dyDescent="0.35">
      <c r="A905">
        <v>6.3109999999999998E-3</v>
      </c>
      <c r="B905">
        <v>6.3699999999999998E-4</v>
      </c>
      <c r="C905">
        <f t="shared" si="14"/>
        <v>5.6740000000000002E-3</v>
      </c>
    </row>
    <row r="906" spans="1:3" x14ac:dyDescent="0.35">
      <c r="A906">
        <v>6.1720000000000004E-3</v>
      </c>
      <c r="B906">
        <v>-1.0499999999999999E-3</v>
      </c>
      <c r="C906">
        <f t="shared" si="14"/>
        <v>7.2220000000000001E-3</v>
      </c>
    </row>
    <row r="907" spans="1:3" x14ac:dyDescent="0.35">
      <c r="A907">
        <v>6.8050000000000003E-3</v>
      </c>
      <c r="B907">
        <v>1.56E-4</v>
      </c>
      <c r="C907">
        <f t="shared" si="14"/>
        <v>6.6490000000000004E-3</v>
      </c>
    </row>
    <row r="908" spans="1:3" x14ac:dyDescent="0.35">
      <c r="A908">
        <v>7.9050000000000006E-3</v>
      </c>
      <c r="B908">
        <v>-1.3780000000000001E-3</v>
      </c>
      <c r="C908">
        <f t="shared" si="14"/>
        <v>9.2830000000000013E-3</v>
      </c>
    </row>
    <row r="909" spans="1:3" x14ac:dyDescent="0.35">
      <c r="A909">
        <v>7.9679999999999994E-3</v>
      </c>
      <c r="B909">
        <v>-3.029E-3</v>
      </c>
      <c r="C909">
        <f t="shared" si="14"/>
        <v>1.0997E-2</v>
      </c>
    </row>
    <row r="910" spans="1:3" x14ac:dyDescent="0.35">
      <c r="A910">
        <v>9.8799999999999999E-3</v>
      </c>
      <c r="B910">
        <v>-2.3319999999999999E-3</v>
      </c>
      <c r="C910">
        <f t="shared" si="14"/>
        <v>1.2212000000000001E-2</v>
      </c>
    </row>
    <row r="911" spans="1:3" x14ac:dyDescent="0.35">
      <c r="A911">
        <v>4.3800000000000002E-3</v>
      </c>
      <c r="B911">
        <v>-6.4300000000000002E-4</v>
      </c>
      <c r="C911">
        <f t="shared" si="14"/>
        <v>5.0230000000000006E-3</v>
      </c>
    </row>
    <row r="912" spans="1:3" x14ac:dyDescent="0.35">
      <c r="A912">
        <v>6.4140000000000004E-3</v>
      </c>
      <c r="B912">
        <v>-1.5939999999999999E-3</v>
      </c>
      <c r="C912">
        <f t="shared" si="14"/>
        <v>8.0080000000000012E-3</v>
      </c>
    </row>
    <row r="913" spans="1:3" x14ac:dyDescent="0.35">
      <c r="A913">
        <v>6.7120000000000001E-3</v>
      </c>
      <c r="B913">
        <v>-5.0000000000000001E-4</v>
      </c>
      <c r="C913">
        <f t="shared" si="14"/>
        <v>7.2119999999999997E-3</v>
      </c>
    </row>
    <row r="914" spans="1:3" x14ac:dyDescent="0.35">
      <c r="A914">
        <v>8.4530000000000004E-3</v>
      </c>
      <c r="B914">
        <v>-3.882E-3</v>
      </c>
      <c r="C914">
        <f t="shared" si="14"/>
        <v>1.2335E-2</v>
      </c>
    </row>
    <row r="915" spans="1:3" x14ac:dyDescent="0.35">
      <c r="A915">
        <v>8.7279999999999996E-3</v>
      </c>
      <c r="B915">
        <v>-5.6700000000000001E-4</v>
      </c>
      <c r="C915">
        <f t="shared" si="14"/>
        <v>9.2949999999999994E-3</v>
      </c>
    </row>
    <row r="916" spans="1:3" x14ac:dyDescent="0.35">
      <c r="A916">
        <v>8.1829999999999993E-3</v>
      </c>
      <c r="B916">
        <v>-1.567E-3</v>
      </c>
      <c r="C916">
        <f t="shared" si="14"/>
        <v>9.75E-3</v>
      </c>
    </row>
    <row r="917" spans="1:3" x14ac:dyDescent="0.35">
      <c r="A917">
        <v>9.5180000000000004E-3</v>
      </c>
      <c r="B917">
        <v>-9.0499999999999999E-4</v>
      </c>
      <c r="C917">
        <f t="shared" si="14"/>
        <v>1.0423E-2</v>
      </c>
    </row>
    <row r="918" spans="1:3" x14ac:dyDescent="0.35">
      <c r="A918">
        <v>6.8669999999999998E-3</v>
      </c>
      <c r="B918">
        <v>6.6299999999999996E-4</v>
      </c>
      <c r="C918">
        <f t="shared" si="14"/>
        <v>6.2039999999999994E-3</v>
      </c>
    </row>
    <row r="919" spans="1:3" x14ac:dyDescent="0.35">
      <c r="A919">
        <v>4.2249999999999996E-3</v>
      </c>
      <c r="B919">
        <v>-3.2060000000000001E-3</v>
      </c>
      <c r="C919">
        <f t="shared" si="14"/>
        <v>7.4310000000000001E-3</v>
      </c>
    </row>
    <row r="920" spans="1:3" x14ac:dyDescent="0.35">
      <c r="A920">
        <v>7.4349999999999998E-3</v>
      </c>
      <c r="B920">
        <v>-2.042E-3</v>
      </c>
      <c r="C920">
        <f t="shared" si="14"/>
        <v>9.4769999999999993E-3</v>
      </c>
    </row>
    <row r="921" spans="1:3" x14ac:dyDescent="0.35">
      <c r="A921">
        <v>7.0200000000000002E-3</v>
      </c>
      <c r="B921">
        <v>-3.2320000000000001E-3</v>
      </c>
      <c r="C921">
        <f t="shared" si="14"/>
        <v>1.0252000000000001E-2</v>
      </c>
    </row>
    <row r="922" spans="1:3" x14ac:dyDescent="0.35">
      <c r="A922">
        <v>1.0012E-2</v>
      </c>
      <c r="B922">
        <v>-2.2000000000000001E-3</v>
      </c>
      <c r="C922">
        <f t="shared" si="14"/>
        <v>1.2212000000000001E-2</v>
      </c>
    </row>
    <row r="923" spans="1:3" x14ac:dyDescent="0.35">
      <c r="A923">
        <v>7.5290000000000001E-3</v>
      </c>
      <c r="B923">
        <v>-2.0249999999999999E-3</v>
      </c>
      <c r="C923">
        <f t="shared" si="14"/>
        <v>9.554E-3</v>
      </c>
    </row>
    <row r="924" spans="1:3" x14ac:dyDescent="0.35">
      <c r="A924">
        <v>6.633E-3</v>
      </c>
      <c r="B924">
        <v>-2.0070000000000001E-3</v>
      </c>
      <c r="C924">
        <f t="shared" si="14"/>
        <v>8.6400000000000001E-3</v>
      </c>
    </row>
    <row r="925" spans="1:3" x14ac:dyDescent="0.35">
      <c r="A925">
        <v>6.4000000000000003E-3</v>
      </c>
      <c r="B925">
        <v>-1.15E-3</v>
      </c>
      <c r="C925">
        <f t="shared" si="14"/>
        <v>7.5500000000000003E-3</v>
      </c>
    </row>
    <row r="926" spans="1:3" x14ac:dyDescent="0.35">
      <c r="A926">
        <v>7.2899999999999996E-3</v>
      </c>
      <c r="B926">
        <v>-3.5820000000000001E-3</v>
      </c>
      <c r="C926">
        <f t="shared" si="14"/>
        <v>1.0872E-2</v>
      </c>
    </row>
    <row r="927" spans="1:3" x14ac:dyDescent="0.35">
      <c r="A927">
        <v>5.7879999999999997E-3</v>
      </c>
      <c r="B927">
        <v>-1.859E-3</v>
      </c>
      <c r="C927">
        <f t="shared" si="14"/>
        <v>7.6469999999999993E-3</v>
      </c>
    </row>
    <row r="928" spans="1:3" x14ac:dyDescent="0.35">
      <c r="A928">
        <v>7.9389999999999999E-3</v>
      </c>
      <c r="B928">
        <v>-3.0600000000000001E-4</v>
      </c>
      <c r="C928">
        <f t="shared" si="14"/>
        <v>8.2450000000000006E-3</v>
      </c>
    </row>
    <row r="929" spans="1:3" x14ac:dyDescent="0.35">
      <c r="A929">
        <v>9.5219999999999992E-3</v>
      </c>
      <c r="B929">
        <v>-9.1100000000000003E-4</v>
      </c>
      <c r="C929">
        <f t="shared" si="14"/>
        <v>1.0433E-2</v>
      </c>
    </row>
    <row r="930" spans="1:3" x14ac:dyDescent="0.35">
      <c r="A930">
        <v>7.489E-3</v>
      </c>
      <c r="B930">
        <v>-1.918E-3</v>
      </c>
      <c r="C930">
        <f t="shared" si="14"/>
        <v>9.4070000000000004E-3</v>
      </c>
    </row>
    <row r="931" spans="1:3" x14ac:dyDescent="0.35">
      <c r="A931">
        <v>7.3530000000000002E-3</v>
      </c>
      <c r="B931">
        <v>-2.8670000000000002E-3</v>
      </c>
      <c r="C931">
        <f t="shared" si="14"/>
        <v>1.022E-2</v>
      </c>
    </row>
    <row r="932" spans="1:3" x14ac:dyDescent="0.35">
      <c r="A932">
        <v>6.2709999999999997E-3</v>
      </c>
      <c r="B932">
        <v>-1.794E-3</v>
      </c>
      <c r="C932">
        <f t="shared" si="14"/>
        <v>8.0649999999999993E-3</v>
      </c>
    </row>
    <row r="933" spans="1:3" x14ac:dyDescent="0.35">
      <c r="A933">
        <v>7.9000000000000008E-3</v>
      </c>
      <c r="B933">
        <v>-1.0529999999999999E-3</v>
      </c>
      <c r="C933">
        <f t="shared" si="14"/>
        <v>8.9530000000000009E-3</v>
      </c>
    </row>
    <row r="934" spans="1:3" x14ac:dyDescent="0.35">
      <c r="A934">
        <v>8.4880000000000008E-3</v>
      </c>
      <c r="B934">
        <v>-2.8470000000000001E-3</v>
      </c>
      <c r="C934">
        <f t="shared" si="14"/>
        <v>1.1335000000000001E-2</v>
      </c>
    </row>
    <row r="935" spans="1:3" x14ac:dyDescent="0.35">
      <c r="A935">
        <v>6.9670000000000001E-3</v>
      </c>
      <c r="B935">
        <v>-2.2499999999999998E-3</v>
      </c>
      <c r="C935">
        <f t="shared" si="14"/>
        <v>9.2169999999999995E-3</v>
      </c>
    </row>
    <row r="936" spans="1:3" x14ac:dyDescent="0.35">
      <c r="A936">
        <v>6.417E-3</v>
      </c>
      <c r="B936">
        <v>-1.8209999999999999E-3</v>
      </c>
      <c r="C936">
        <f t="shared" si="14"/>
        <v>8.2380000000000005E-3</v>
      </c>
    </row>
    <row r="937" spans="1:3" x14ac:dyDescent="0.35">
      <c r="A937">
        <v>7.4359999999999999E-3</v>
      </c>
      <c r="B937">
        <v>-9.8799999999999995E-4</v>
      </c>
      <c r="C937">
        <f t="shared" si="14"/>
        <v>8.4239999999999992E-3</v>
      </c>
    </row>
    <row r="938" spans="1:3" x14ac:dyDescent="0.35">
      <c r="A938">
        <v>7.8869999999999999E-3</v>
      </c>
      <c r="B938">
        <v>-2.611E-3</v>
      </c>
      <c r="C938">
        <f t="shared" si="14"/>
        <v>1.0498E-2</v>
      </c>
    </row>
    <row r="939" spans="1:3" x14ac:dyDescent="0.35">
      <c r="A939">
        <v>8.1169999999999992E-3</v>
      </c>
      <c r="B939">
        <v>-1.4E-3</v>
      </c>
      <c r="C939">
        <f t="shared" si="14"/>
        <v>9.5169999999999994E-3</v>
      </c>
    </row>
    <row r="940" spans="1:3" x14ac:dyDescent="0.35">
      <c r="A940">
        <v>8.6060000000000008E-3</v>
      </c>
      <c r="B940">
        <v>-8.1000000000000004E-5</v>
      </c>
      <c r="C940">
        <f t="shared" si="14"/>
        <v>8.6870000000000003E-3</v>
      </c>
    </row>
    <row r="941" spans="1:3" x14ac:dyDescent="0.35">
      <c r="A941">
        <v>8.0389999999999993E-3</v>
      </c>
      <c r="B941">
        <v>-2.392E-3</v>
      </c>
      <c r="C941">
        <f t="shared" si="14"/>
        <v>1.0430999999999999E-2</v>
      </c>
    </row>
    <row r="942" spans="1:3" x14ac:dyDescent="0.35">
      <c r="A942">
        <v>8.1689999999999992E-3</v>
      </c>
      <c r="B942">
        <v>5.9400000000000002E-4</v>
      </c>
      <c r="C942">
        <f t="shared" si="14"/>
        <v>7.5749999999999993E-3</v>
      </c>
    </row>
    <row r="943" spans="1:3" x14ac:dyDescent="0.35">
      <c r="A943">
        <v>7.8209999999999998E-3</v>
      </c>
      <c r="B943">
        <v>6.0000000000000002E-6</v>
      </c>
      <c r="C943">
        <f t="shared" si="14"/>
        <v>7.814999999999999E-3</v>
      </c>
    </row>
    <row r="944" spans="1:3" x14ac:dyDescent="0.35">
      <c r="A944">
        <v>7.7609999999999997E-3</v>
      </c>
      <c r="B944">
        <v>-1.253E-3</v>
      </c>
      <c r="C944">
        <f t="shared" si="14"/>
        <v>9.0139999999999994E-3</v>
      </c>
    </row>
    <row r="945" spans="1:3" x14ac:dyDescent="0.35">
      <c r="A945">
        <v>6.7999999999999996E-3</v>
      </c>
      <c r="B945">
        <v>-2.3869999999999998E-3</v>
      </c>
      <c r="C945">
        <f t="shared" si="14"/>
        <v>9.186999999999999E-3</v>
      </c>
    </row>
    <row r="946" spans="1:3" x14ac:dyDescent="0.35">
      <c r="A946">
        <v>6.3709999999999999E-3</v>
      </c>
      <c r="B946">
        <v>-1.6000000000000001E-3</v>
      </c>
      <c r="C946">
        <f t="shared" si="14"/>
        <v>7.9710000000000007E-3</v>
      </c>
    </row>
    <row r="947" spans="1:3" x14ac:dyDescent="0.35">
      <c r="A947">
        <v>7.0530000000000002E-3</v>
      </c>
      <c r="B947">
        <v>-8.3199999999999995E-4</v>
      </c>
      <c r="C947">
        <f t="shared" si="14"/>
        <v>7.8849999999999996E-3</v>
      </c>
    </row>
    <row r="948" spans="1:3" x14ac:dyDescent="0.35">
      <c r="A948">
        <v>7.1120000000000003E-3</v>
      </c>
      <c r="B948">
        <v>-1.4250000000000001E-3</v>
      </c>
      <c r="C948">
        <f t="shared" si="14"/>
        <v>8.5369999999999994E-3</v>
      </c>
    </row>
    <row r="949" spans="1:3" x14ac:dyDescent="0.35">
      <c r="A949">
        <v>7.7889999999999999E-3</v>
      </c>
      <c r="B949">
        <v>-2.5929999999999998E-3</v>
      </c>
      <c r="C949">
        <f t="shared" si="14"/>
        <v>1.0381999999999999E-2</v>
      </c>
    </row>
    <row r="950" spans="1:3" x14ac:dyDescent="0.35">
      <c r="A950">
        <v>5.9569999999999996E-3</v>
      </c>
      <c r="B950">
        <v>-2.7799999999999998E-4</v>
      </c>
      <c r="C950">
        <f t="shared" si="14"/>
        <v>6.2349999999999992E-3</v>
      </c>
    </row>
    <row r="951" spans="1:3" x14ac:dyDescent="0.35">
      <c r="A951">
        <v>6.1000000000000004E-3</v>
      </c>
      <c r="B951">
        <v>-1.5499999999999999E-3</v>
      </c>
      <c r="C951">
        <f t="shared" si="14"/>
        <v>7.6500000000000005E-3</v>
      </c>
    </row>
    <row r="952" spans="1:3" x14ac:dyDescent="0.35">
      <c r="A952">
        <v>6.8180000000000003E-3</v>
      </c>
      <c r="B952">
        <v>-1.6379999999999999E-3</v>
      </c>
      <c r="C952">
        <f t="shared" si="14"/>
        <v>8.456E-3</v>
      </c>
    </row>
    <row r="953" spans="1:3" x14ac:dyDescent="0.35">
      <c r="A953">
        <v>8.822E-3</v>
      </c>
      <c r="B953">
        <v>-2.379E-3</v>
      </c>
      <c r="C953">
        <f t="shared" si="14"/>
        <v>1.1200999999999999E-2</v>
      </c>
    </row>
    <row r="954" spans="1:3" x14ac:dyDescent="0.35">
      <c r="A954">
        <v>1.0825E-2</v>
      </c>
      <c r="B954">
        <v>-6.1899999999999998E-4</v>
      </c>
      <c r="C954">
        <f t="shared" si="14"/>
        <v>1.1443999999999999E-2</v>
      </c>
    </row>
    <row r="955" spans="1:3" x14ac:dyDescent="0.35">
      <c r="A955">
        <v>7.2350000000000001E-3</v>
      </c>
      <c r="B955">
        <v>-4.3300000000000001E-4</v>
      </c>
      <c r="C955">
        <f t="shared" si="14"/>
        <v>7.6680000000000003E-3</v>
      </c>
    </row>
    <row r="956" spans="1:3" x14ac:dyDescent="0.35">
      <c r="A956">
        <v>9.8650000000000005E-3</v>
      </c>
      <c r="B956">
        <v>-5.1099999999999995E-4</v>
      </c>
      <c r="C956">
        <f t="shared" si="14"/>
        <v>1.0376E-2</v>
      </c>
    </row>
    <row r="957" spans="1:3" x14ac:dyDescent="0.35">
      <c r="A957">
        <v>5.5120000000000004E-3</v>
      </c>
      <c r="B957">
        <v>-5.3499999999999999E-4</v>
      </c>
      <c r="C957">
        <f t="shared" si="14"/>
        <v>6.0470000000000003E-3</v>
      </c>
    </row>
    <row r="958" spans="1:3" x14ac:dyDescent="0.35">
      <c r="A958">
        <v>7.7530000000000003E-3</v>
      </c>
      <c r="B958">
        <v>-2.8899999999999998E-4</v>
      </c>
      <c r="C958">
        <f t="shared" si="14"/>
        <v>8.0420000000000005E-3</v>
      </c>
    </row>
    <row r="959" spans="1:3" x14ac:dyDescent="0.35">
      <c r="A959">
        <v>7.365E-3</v>
      </c>
      <c r="B959">
        <v>-2.2599999999999999E-3</v>
      </c>
      <c r="C959">
        <f t="shared" si="14"/>
        <v>9.6249999999999999E-3</v>
      </c>
    </row>
    <row r="960" spans="1:3" x14ac:dyDescent="0.35">
      <c r="A960">
        <v>7.711E-3</v>
      </c>
      <c r="B960">
        <v>8.8000000000000003E-4</v>
      </c>
      <c r="C960">
        <f t="shared" si="14"/>
        <v>6.8310000000000003E-3</v>
      </c>
    </row>
    <row r="961" spans="1:3" x14ac:dyDescent="0.35">
      <c r="A961">
        <v>8.4670000000000006E-3</v>
      </c>
      <c r="B961">
        <v>-3.1710000000000002E-3</v>
      </c>
      <c r="C961">
        <f t="shared" si="14"/>
        <v>1.1638000000000001E-2</v>
      </c>
    </row>
    <row r="962" spans="1:3" x14ac:dyDescent="0.35">
      <c r="A962">
        <v>6.9560000000000004E-3</v>
      </c>
      <c r="B962">
        <v>-5.5999999999999999E-5</v>
      </c>
      <c r="C962">
        <f t="shared" si="14"/>
        <v>7.012E-3</v>
      </c>
    </row>
    <row r="963" spans="1:3" x14ac:dyDescent="0.35">
      <c r="A963">
        <v>9.5499999999999995E-3</v>
      </c>
      <c r="B963">
        <v>-1.681E-3</v>
      </c>
      <c r="C963">
        <f t="shared" ref="C963:C1026" si="15">A963-B963</f>
        <v>1.1231E-2</v>
      </c>
    </row>
    <row r="964" spans="1:3" x14ac:dyDescent="0.35">
      <c r="A964">
        <v>7.6889999999999997E-3</v>
      </c>
      <c r="B964">
        <v>1.44E-4</v>
      </c>
      <c r="C964">
        <f t="shared" si="15"/>
        <v>7.5449999999999996E-3</v>
      </c>
    </row>
    <row r="965" spans="1:3" x14ac:dyDescent="0.35">
      <c r="A965">
        <v>8.3320000000000009E-3</v>
      </c>
      <c r="B965">
        <v>-2.911E-3</v>
      </c>
      <c r="C965">
        <f t="shared" si="15"/>
        <v>1.1243000000000001E-2</v>
      </c>
    </row>
    <row r="966" spans="1:3" x14ac:dyDescent="0.35">
      <c r="A966">
        <v>5.1789999999999996E-3</v>
      </c>
      <c r="B966">
        <v>8.3299999999999997E-4</v>
      </c>
      <c r="C966">
        <f t="shared" si="15"/>
        <v>4.3459999999999992E-3</v>
      </c>
    </row>
    <row r="967" spans="1:3" x14ac:dyDescent="0.35">
      <c r="A967">
        <v>7.639E-3</v>
      </c>
      <c r="B967">
        <v>-1.5E-3</v>
      </c>
      <c r="C967">
        <f t="shared" si="15"/>
        <v>9.1389999999999996E-3</v>
      </c>
    </row>
    <row r="968" spans="1:3" x14ac:dyDescent="0.35">
      <c r="A968">
        <v>4.3350000000000003E-3</v>
      </c>
      <c r="B968">
        <v>-1.0950000000000001E-3</v>
      </c>
      <c r="C968">
        <f t="shared" si="15"/>
        <v>5.4300000000000008E-3</v>
      </c>
    </row>
    <row r="969" spans="1:3" x14ac:dyDescent="0.35">
      <c r="A969">
        <v>7.456E-3</v>
      </c>
      <c r="B969">
        <v>-1.57E-3</v>
      </c>
      <c r="C969">
        <f t="shared" si="15"/>
        <v>9.0259999999999993E-3</v>
      </c>
    </row>
    <row r="970" spans="1:3" x14ac:dyDescent="0.35">
      <c r="A970">
        <v>5.1200000000000004E-3</v>
      </c>
      <c r="B970">
        <v>-2.235E-3</v>
      </c>
      <c r="C970">
        <f t="shared" si="15"/>
        <v>7.3550000000000004E-3</v>
      </c>
    </row>
    <row r="971" spans="1:3" x14ac:dyDescent="0.35">
      <c r="A971">
        <v>9.9000000000000008E-3</v>
      </c>
      <c r="B971">
        <v>-1.488E-3</v>
      </c>
      <c r="C971">
        <f t="shared" si="15"/>
        <v>1.1388000000000001E-2</v>
      </c>
    </row>
    <row r="972" spans="1:3" x14ac:dyDescent="0.35">
      <c r="A972">
        <v>5.7819999999999998E-3</v>
      </c>
      <c r="B972">
        <v>-1.774E-3</v>
      </c>
      <c r="C972">
        <f t="shared" si="15"/>
        <v>7.5560000000000002E-3</v>
      </c>
    </row>
    <row r="973" spans="1:3" x14ac:dyDescent="0.35">
      <c r="A973">
        <v>4.7060000000000001E-3</v>
      </c>
      <c r="B973">
        <v>-3.016E-3</v>
      </c>
      <c r="C973">
        <f t="shared" si="15"/>
        <v>7.7219999999999997E-3</v>
      </c>
    </row>
    <row r="974" spans="1:3" x14ac:dyDescent="0.35">
      <c r="A974">
        <v>6.9080000000000001E-3</v>
      </c>
      <c r="B974">
        <v>3.8200000000000002E-4</v>
      </c>
      <c r="C974">
        <f t="shared" si="15"/>
        <v>6.5259999999999997E-3</v>
      </c>
    </row>
    <row r="975" spans="1:3" x14ac:dyDescent="0.35">
      <c r="A975">
        <v>1.0274999999999999E-2</v>
      </c>
      <c r="B975">
        <v>-2.379E-3</v>
      </c>
      <c r="C975">
        <f t="shared" si="15"/>
        <v>1.2653999999999999E-2</v>
      </c>
    </row>
    <row r="976" spans="1:3" x14ac:dyDescent="0.35">
      <c r="A976">
        <v>8.7709999999999993E-3</v>
      </c>
      <c r="B976">
        <v>-1.3100000000000001E-4</v>
      </c>
      <c r="C976">
        <f t="shared" si="15"/>
        <v>8.9019999999999985E-3</v>
      </c>
    </row>
    <row r="977" spans="1:3" x14ac:dyDescent="0.35">
      <c r="A977">
        <v>8.5590000000000006E-3</v>
      </c>
      <c r="B977">
        <v>-3.3500000000000001E-4</v>
      </c>
      <c r="C977">
        <f t="shared" si="15"/>
        <v>8.8940000000000009E-3</v>
      </c>
    </row>
    <row r="978" spans="1:3" x14ac:dyDescent="0.35">
      <c r="A978">
        <v>7.1830000000000001E-3</v>
      </c>
      <c r="B978">
        <v>-1.421E-3</v>
      </c>
      <c r="C978">
        <f t="shared" si="15"/>
        <v>8.6040000000000005E-3</v>
      </c>
    </row>
    <row r="979" spans="1:3" x14ac:dyDescent="0.35">
      <c r="A979">
        <v>7.1180000000000002E-3</v>
      </c>
      <c r="B979">
        <v>-2.3860000000000001E-3</v>
      </c>
      <c r="C979">
        <f t="shared" si="15"/>
        <v>9.5040000000000003E-3</v>
      </c>
    </row>
    <row r="980" spans="1:3" x14ac:dyDescent="0.35">
      <c r="A980">
        <v>6.4279999999999997E-3</v>
      </c>
      <c r="B980">
        <v>-1.75E-4</v>
      </c>
      <c r="C980">
        <f t="shared" si="15"/>
        <v>6.6029999999999995E-3</v>
      </c>
    </row>
    <row r="981" spans="1:3" x14ac:dyDescent="0.35">
      <c r="A981">
        <v>5.3759999999999997E-3</v>
      </c>
      <c r="B981">
        <v>-2.7099999999999997E-4</v>
      </c>
      <c r="C981">
        <f t="shared" si="15"/>
        <v>5.6469999999999992E-3</v>
      </c>
    </row>
    <row r="982" spans="1:3" x14ac:dyDescent="0.35">
      <c r="A982">
        <v>8.2590000000000007E-3</v>
      </c>
      <c r="B982">
        <v>-1.389E-3</v>
      </c>
      <c r="C982">
        <f t="shared" si="15"/>
        <v>9.6480000000000003E-3</v>
      </c>
    </row>
    <row r="983" spans="1:3" x14ac:dyDescent="0.35">
      <c r="A983">
        <v>9.5429999999999994E-3</v>
      </c>
      <c r="B983">
        <v>-9.0700000000000004E-4</v>
      </c>
      <c r="C983">
        <f t="shared" si="15"/>
        <v>1.0449999999999999E-2</v>
      </c>
    </row>
    <row r="984" spans="1:3" x14ac:dyDescent="0.35">
      <c r="A984">
        <v>5.6059999999999999E-3</v>
      </c>
      <c r="B984">
        <v>-1.305E-3</v>
      </c>
      <c r="C984">
        <f t="shared" si="15"/>
        <v>6.9109999999999996E-3</v>
      </c>
    </row>
    <row r="985" spans="1:3" x14ac:dyDescent="0.35">
      <c r="A985">
        <v>1.0753E-2</v>
      </c>
      <c r="B985">
        <v>-2.5790000000000001E-3</v>
      </c>
      <c r="C985">
        <f t="shared" si="15"/>
        <v>1.3332E-2</v>
      </c>
    </row>
    <row r="986" spans="1:3" x14ac:dyDescent="0.35">
      <c r="A986">
        <v>7.3730000000000002E-3</v>
      </c>
      <c r="B986">
        <v>-1.356E-3</v>
      </c>
      <c r="C986">
        <f t="shared" si="15"/>
        <v>8.7290000000000006E-3</v>
      </c>
    </row>
    <row r="987" spans="1:3" x14ac:dyDescent="0.35">
      <c r="A987">
        <v>7.3689999999999997E-3</v>
      </c>
      <c r="B987">
        <v>-7.3899999999999997E-4</v>
      </c>
      <c r="C987">
        <f t="shared" si="15"/>
        <v>8.1079999999999989E-3</v>
      </c>
    </row>
    <row r="988" spans="1:3" x14ac:dyDescent="0.35">
      <c r="A988">
        <v>7.8650000000000005E-3</v>
      </c>
      <c r="B988">
        <v>-2.8440000000000002E-3</v>
      </c>
      <c r="C988">
        <f t="shared" si="15"/>
        <v>1.0709E-2</v>
      </c>
    </row>
    <row r="989" spans="1:3" x14ac:dyDescent="0.35">
      <c r="A989">
        <v>6.9449999999999998E-3</v>
      </c>
      <c r="B989">
        <v>-1.9E-3</v>
      </c>
      <c r="C989">
        <f t="shared" si="15"/>
        <v>8.8450000000000004E-3</v>
      </c>
    </row>
    <row r="990" spans="1:3" x14ac:dyDescent="0.35">
      <c r="A990">
        <v>5.4860000000000004E-3</v>
      </c>
      <c r="B990">
        <v>-1.506E-3</v>
      </c>
      <c r="C990">
        <f t="shared" si="15"/>
        <v>6.992E-3</v>
      </c>
    </row>
    <row r="991" spans="1:3" x14ac:dyDescent="0.35">
      <c r="A991">
        <v>8.1810000000000008E-3</v>
      </c>
      <c r="B991">
        <v>-3.4169999999999999E-3</v>
      </c>
      <c r="C991">
        <f t="shared" si="15"/>
        <v>1.1598000000000001E-2</v>
      </c>
    </row>
    <row r="992" spans="1:3" x14ac:dyDescent="0.35">
      <c r="A992">
        <v>8.6759999999999997E-3</v>
      </c>
      <c r="B992">
        <v>1.7799999999999999E-4</v>
      </c>
      <c r="C992">
        <f t="shared" si="15"/>
        <v>8.4980000000000003E-3</v>
      </c>
    </row>
    <row r="993" spans="1:3" x14ac:dyDescent="0.35">
      <c r="A993">
        <v>6.1999999999999998E-3</v>
      </c>
      <c r="B993">
        <v>-1.918E-3</v>
      </c>
      <c r="C993">
        <f t="shared" si="15"/>
        <v>8.1180000000000002E-3</v>
      </c>
    </row>
    <row r="994" spans="1:3" x14ac:dyDescent="0.35">
      <c r="A994">
        <v>5.7000000000000002E-3</v>
      </c>
      <c r="B994">
        <v>-1.624E-3</v>
      </c>
      <c r="C994">
        <f t="shared" si="15"/>
        <v>7.3240000000000006E-3</v>
      </c>
    </row>
    <row r="995" spans="1:3" x14ac:dyDescent="0.35">
      <c r="A995">
        <v>7.4409999999999997E-3</v>
      </c>
      <c r="B995">
        <v>5.2099999999999998E-4</v>
      </c>
      <c r="C995">
        <f t="shared" si="15"/>
        <v>6.9199999999999999E-3</v>
      </c>
    </row>
    <row r="996" spans="1:3" x14ac:dyDescent="0.35">
      <c r="A996">
        <v>6.659E-3</v>
      </c>
      <c r="B996">
        <v>-6.4300000000000002E-4</v>
      </c>
      <c r="C996">
        <f t="shared" si="15"/>
        <v>7.3020000000000003E-3</v>
      </c>
    </row>
    <row r="997" spans="1:3" x14ac:dyDescent="0.35">
      <c r="A997">
        <v>8.0000000000000002E-3</v>
      </c>
      <c r="B997">
        <v>1.7899999999999999E-4</v>
      </c>
      <c r="C997">
        <f t="shared" si="15"/>
        <v>7.8209999999999998E-3</v>
      </c>
    </row>
    <row r="998" spans="1:3" x14ac:dyDescent="0.35">
      <c r="A998">
        <v>7.0590000000000002E-3</v>
      </c>
      <c r="B998">
        <v>-2.16E-3</v>
      </c>
      <c r="C998">
        <f t="shared" si="15"/>
        <v>9.2189999999999998E-3</v>
      </c>
    </row>
    <row r="999" spans="1:3" x14ac:dyDescent="0.35">
      <c r="A999">
        <v>6.2890000000000003E-3</v>
      </c>
      <c r="B999">
        <v>-2.2469999999999999E-3</v>
      </c>
      <c r="C999">
        <f t="shared" si="15"/>
        <v>8.5360000000000002E-3</v>
      </c>
    </row>
    <row r="1000" spans="1:3" x14ac:dyDescent="0.35">
      <c r="A1000">
        <v>8.3610000000000004E-3</v>
      </c>
      <c r="B1000">
        <v>-7.3999999999999999E-4</v>
      </c>
      <c r="C1000">
        <f t="shared" si="15"/>
        <v>9.1009999999999997E-3</v>
      </c>
    </row>
    <row r="1001" spans="1:3" x14ac:dyDescent="0.35">
      <c r="A1001">
        <v>7.0939999999999996E-3</v>
      </c>
      <c r="B1001">
        <v>-2.6200000000000003E-4</v>
      </c>
      <c r="C1001">
        <f t="shared" si="15"/>
        <v>7.3559999999999997E-3</v>
      </c>
    </row>
    <row r="1002" spans="1:3" x14ac:dyDescent="0.35">
      <c r="A1002">
        <v>7.3730000000000002E-3</v>
      </c>
      <c r="B1002">
        <v>-3.2290000000000001E-3</v>
      </c>
      <c r="C1002">
        <f t="shared" si="15"/>
        <v>1.0602E-2</v>
      </c>
    </row>
    <row r="1003" spans="1:3" x14ac:dyDescent="0.35">
      <c r="A1003">
        <v>8.9250000000000006E-3</v>
      </c>
      <c r="B1003">
        <v>-2.0379999999999999E-3</v>
      </c>
      <c r="C1003">
        <f t="shared" si="15"/>
        <v>1.0963000000000001E-2</v>
      </c>
    </row>
    <row r="1004" spans="1:3" x14ac:dyDescent="0.35">
      <c r="A1004">
        <v>6.1260000000000004E-3</v>
      </c>
      <c r="B1004">
        <v>6.4199999999999999E-4</v>
      </c>
      <c r="C1004">
        <f t="shared" si="15"/>
        <v>5.4840000000000002E-3</v>
      </c>
    </row>
    <row r="1005" spans="1:3" x14ac:dyDescent="0.35">
      <c r="A1005">
        <v>7.339E-3</v>
      </c>
      <c r="B1005">
        <v>-2.9889999999999999E-3</v>
      </c>
      <c r="C1005">
        <f t="shared" si="15"/>
        <v>1.0328E-2</v>
      </c>
    </row>
    <row r="1006" spans="1:3" x14ac:dyDescent="0.35">
      <c r="A1006">
        <v>8.5880000000000001E-3</v>
      </c>
      <c r="B1006">
        <v>-1.93E-4</v>
      </c>
      <c r="C1006">
        <f t="shared" si="15"/>
        <v>8.7810000000000006E-3</v>
      </c>
    </row>
    <row r="1007" spans="1:3" x14ac:dyDescent="0.35">
      <c r="A1007">
        <v>7.5160000000000001E-3</v>
      </c>
      <c r="B1007">
        <v>-1.621E-3</v>
      </c>
      <c r="C1007">
        <f t="shared" si="15"/>
        <v>9.1369999999999993E-3</v>
      </c>
    </row>
    <row r="1008" spans="1:3" x14ac:dyDescent="0.35">
      <c r="A1008">
        <v>9.2890000000000004E-3</v>
      </c>
      <c r="B1008">
        <v>-6.4400000000000004E-4</v>
      </c>
      <c r="C1008">
        <f t="shared" si="15"/>
        <v>9.9330000000000009E-3</v>
      </c>
    </row>
    <row r="1009" spans="1:3" x14ac:dyDescent="0.35">
      <c r="A1009">
        <v>9.6810000000000004E-3</v>
      </c>
      <c r="B1009">
        <v>8.7399999999999999E-4</v>
      </c>
      <c r="C1009">
        <f t="shared" si="15"/>
        <v>8.8070000000000006E-3</v>
      </c>
    </row>
    <row r="1010" spans="1:3" x14ac:dyDescent="0.35">
      <c r="A1010">
        <v>8.0000000000000002E-3</v>
      </c>
      <c r="B1010">
        <v>-5.8900000000000001E-4</v>
      </c>
      <c r="C1010">
        <f t="shared" si="15"/>
        <v>8.5889999999999994E-3</v>
      </c>
    </row>
    <row r="1011" spans="1:3" x14ac:dyDescent="0.35">
      <c r="A1011">
        <v>5.7829999999999999E-3</v>
      </c>
      <c r="B1011">
        <v>-4.06E-4</v>
      </c>
      <c r="C1011">
        <f t="shared" si="15"/>
        <v>6.1890000000000001E-3</v>
      </c>
    </row>
    <row r="1012" spans="1:3" x14ac:dyDescent="0.35">
      <c r="A1012">
        <v>7.1599999999999997E-3</v>
      </c>
      <c r="B1012">
        <v>-2.2560000000000002E-3</v>
      </c>
      <c r="C1012">
        <f t="shared" si="15"/>
        <v>9.4160000000000008E-3</v>
      </c>
    </row>
    <row r="1013" spans="1:3" x14ac:dyDescent="0.35">
      <c r="A1013">
        <v>6.7710000000000001E-3</v>
      </c>
      <c r="B1013">
        <v>-3.2899999999999997E-4</v>
      </c>
      <c r="C1013">
        <f t="shared" si="15"/>
        <v>7.1000000000000004E-3</v>
      </c>
    </row>
    <row r="1014" spans="1:3" x14ac:dyDescent="0.35">
      <c r="A1014">
        <v>8.5939999999999992E-3</v>
      </c>
      <c r="B1014">
        <v>-1.653E-3</v>
      </c>
      <c r="C1014">
        <f t="shared" si="15"/>
        <v>1.0246999999999999E-2</v>
      </c>
    </row>
    <row r="1015" spans="1:3" x14ac:dyDescent="0.35">
      <c r="A1015">
        <v>8.0499999999999999E-3</v>
      </c>
      <c r="B1015">
        <v>-3.7729999999999999E-3</v>
      </c>
      <c r="C1015">
        <f t="shared" si="15"/>
        <v>1.1823E-2</v>
      </c>
    </row>
    <row r="1016" spans="1:3" x14ac:dyDescent="0.35">
      <c r="A1016">
        <v>7.1710000000000003E-3</v>
      </c>
      <c r="B1016">
        <v>1.4239999999999999E-3</v>
      </c>
      <c r="C1016">
        <f t="shared" si="15"/>
        <v>5.7470000000000004E-3</v>
      </c>
    </row>
    <row r="1017" spans="1:3" x14ac:dyDescent="0.35">
      <c r="A1017">
        <v>6.0780000000000001E-3</v>
      </c>
      <c r="B1017">
        <v>-2.2000000000000001E-4</v>
      </c>
      <c r="C1017">
        <f t="shared" si="15"/>
        <v>6.2979999999999998E-3</v>
      </c>
    </row>
    <row r="1018" spans="1:3" x14ac:dyDescent="0.35">
      <c r="A1018">
        <v>7.326E-3</v>
      </c>
      <c r="B1018">
        <v>8.2999999999999998E-5</v>
      </c>
      <c r="C1018">
        <f t="shared" si="15"/>
        <v>7.2430000000000003E-3</v>
      </c>
    </row>
    <row r="1019" spans="1:3" x14ac:dyDescent="0.35">
      <c r="A1019">
        <v>7.842E-3</v>
      </c>
      <c r="B1019">
        <v>1.606E-3</v>
      </c>
      <c r="C1019">
        <f t="shared" si="15"/>
        <v>6.2360000000000002E-3</v>
      </c>
    </row>
    <row r="1020" spans="1:3" x14ac:dyDescent="0.35">
      <c r="A1020">
        <v>6.4349999999999997E-3</v>
      </c>
      <c r="B1020">
        <v>1.8400000000000001E-3</v>
      </c>
      <c r="C1020">
        <f t="shared" si="15"/>
        <v>4.5950000000000001E-3</v>
      </c>
    </row>
    <row r="1021" spans="1:3" x14ac:dyDescent="0.35">
      <c r="A1021">
        <v>6.3530000000000001E-3</v>
      </c>
      <c r="B1021">
        <v>-1.6999999999999999E-3</v>
      </c>
      <c r="C1021">
        <f t="shared" si="15"/>
        <v>8.0529999999999994E-3</v>
      </c>
    </row>
    <row r="1022" spans="1:3" x14ac:dyDescent="0.35">
      <c r="A1022">
        <v>7.3889999999999997E-3</v>
      </c>
      <c r="B1022">
        <v>-1.663E-3</v>
      </c>
      <c r="C1022">
        <f t="shared" si="15"/>
        <v>9.0519999999999993E-3</v>
      </c>
    </row>
    <row r="1023" spans="1:3" x14ac:dyDescent="0.35">
      <c r="A1023">
        <v>8.6999999999999994E-3</v>
      </c>
      <c r="B1023">
        <v>-4.64E-3</v>
      </c>
      <c r="C1023">
        <f t="shared" si="15"/>
        <v>1.3339999999999999E-2</v>
      </c>
    </row>
    <row r="1024" spans="1:3" x14ac:dyDescent="0.35">
      <c r="A1024">
        <v>7.1780000000000004E-3</v>
      </c>
      <c r="B1024">
        <v>-1.9319999999999999E-3</v>
      </c>
      <c r="C1024">
        <f t="shared" si="15"/>
        <v>9.11E-3</v>
      </c>
    </row>
    <row r="1025" spans="1:3" x14ac:dyDescent="0.35">
      <c r="A1025">
        <v>8.6599999999999993E-3</v>
      </c>
      <c r="B1025">
        <v>-3.7789999999999998E-3</v>
      </c>
      <c r="C1025">
        <f t="shared" si="15"/>
        <v>1.2438999999999999E-2</v>
      </c>
    </row>
    <row r="1026" spans="1:3" x14ac:dyDescent="0.35">
      <c r="A1026">
        <v>8.1709999999999994E-3</v>
      </c>
      <c r="B1026">
        <v>-2.3939999999999999E-3</v>
      </c>
      <c r="C1026">
        <f t="shared" si="15"/>
        <v>1.0565E-2</v>
      </c>
    </row>
    <row r="1027" spans="1:3" x14ac:dyDescent="0.35">
      <c r="A1027">
        <v>6.0470000000000003E-3</v>
      </c>
      <c r="B1027">
        <v>-1.8E-3</v>
      </c>
      <c r="C1027">
        <f t="shared" ref="C1027:C1090" si="16">A1027-B1027</f>
        <v>7.8469999999999998E-3</v>
      </c>
    </row>
    <row r="1028" spans="1:3" x14ac:dyDescent="0.35">
      <c r="A1028">
        <v>7.8720000000000005E-3</v>
      </c>
      <c r="B1028">
        <v>7.3800000000000005E-4</v>
      </c>
      <c r="C1028">
        <f t="shared" si="16"/>
        <v>7.1340000000000006E-3</v>
      </c>
    </row>
    <row r="1029" spans="1:3" x14ac:dyDescent="0.35">
      <c r="A1029">
        <v>7.6470000000000002E-3</v>
      </c>
      <c r="B1029">
        <v>-2.0249999999999999E-3</v>
      </c>
      <c r="C1029">
        <f t="shared" si="16"/>
        <v>9.672E-3</v>
      </c>
    </row>
    <row r="1030" spans="1:3" x14ac:dyDescent="0.35">
      <c r="A1030">
        <v>6.411E-3</v>
      </c>
      <c r="B1030">
        <v>-2.4109999999999999E-3</v>
      </c>
      <c r="C1030">
        <f t="shared" si="16"/>
        <v>8.822E-3</v>
      </c>
    </row>
    <row r="1031" spans="1:3" x14ac:dyDescent="0.35">
      <c r="A1031">
        <v>8.5000000000000006E-3</v>
      </c>
      <c r="B1031">
        <v>-1.067E-3</v>
      </c>
      <c r="C1031">
        <f t="shared" si="16"/>
        <v>9.5670000000000009E-3</v>
      </c>
    </row>
    <row r="1032" spans="1:3" x14ac:dyDescent="0.35">
      <c r="A1032">
        <v>9.2329999999999999E-3</v>
      </c>
      <c r="B1032">
        <v>-1.588E-3</v>
      </c>
      <c r="C1032">
        <f t="shared" si="16"/>
        <v>1.0821000000000001E-2</v>
      </c>
    </row>
    <row r="1033" spans="1:3" x14ac:dyDescent="0.35">
      <c r="A1033">
        <v>6.4349999999999997E-3</v>
      </c>
      <c r="B1033">
        <v>-1.7949999999999999E-3</v>
      </c>
      <c r="C1033">
        <f t="shared" si="16"/>
        <v>8.2299999999999995E-3</v>
      </c>
    </row>
    <row r="1034" spans="1:3" x14ac:dyDescent="0.35">
      <c r="A1034">
        <v>6.5160000000000001E-3</v>
      </c>
      <c r="B1034">
        <v>-8.0699999999999999E-4</v>
      </c>
      <c r="C1034">
        <f t="shared" si="16"/>
        <v>7.3229999999999996E-3</v>
      </c>
    </row>
    <row r="1035" spans="1:3" x14ac:dyDescent="0.35">
      <c r="A1035">
        <v>6.6629999999999997E-3</v>
      </c>
      <c r="B1035">
        <v>-1.039E-3</v>
      </c>
      <c r="C1035">
        <f t="shared" si="16"/>
        <v>7.7019999999999996E-3</v>
      </c>
    </row>
    <row r="1036" spans="1:3" x14ac:dyDescent="0.35">
      <c r="A1036">
        <v>7.3899999999999999E-3</v>
      </c>
      <c r="B1036">
        <v>1.56E-4</v>
      </c>
      <c r="C1036">
        <f t="shared" si="16"/>
        <v>7.234E-3</v>
      </c>
    </row>
    <row r="1037" spans="1:3" x14ac:dyDescent="0.35">
      <c r="A1037">
        <v>7.0429999999999998E-3</v>
      </c>
      <c r="B1037">
        <v>-8.2100000000000001E-4</v>
      </c>
      <c r="C1037">
        <f t="shared" si="16"/>
        <v>7.8639999999999995E-3</v>
      </c>
    </row>
    <row r="1038" spans="1:3" x14ac:dyDescent="0.35">
      <c r="A1038">
        <v>6.6E-3</v>
      </c>
      <c r="B1038">
        <v>-1.637E-3</v>
      </c>
      <c r="C1038">
        <f t="shared" si="16"/>
        <v>8.2369999999999995E-3</v>
      </c>
    </row>
    <row r="1039" spans="1:3" x14ac:dyDescent="0.35">
      <c r="A1039">
        <v>6.711E-3</v>
      </c>
      <c r="B1039">
        <v>-4.7399999999999997E-4</v>
      </c>
      <c r="C1039">
        <f t="shared" si="16"/>
        <v>7.1849999999999995E-3</v>
      </c>
    </row>
    <row r="1040" spans="1:3" x14ac:dyDescent="0.35">
      <c r="A1040">
        <v>3.8E-3</v>
      </c>
      <c r="B1040">
        <v>-1.4159999999999999E-3</v>
      </c>
      <c r="C1040">
        <f t="shared" si="16"/>
        <v>5.2160000000000002E-3</v>
      </c>
    </row>
    <row r="1041" spans="1:3" x14ac:dyDescent="0.35">
      <c r="A1041">
        <v>4.5630000000000002E-3</v>
      </c>
      <c r="B1041">
        <v>3.4200000000000002E-4</v>
      </c>
      <c r="C1041">
        <f t="shared" si="16"/>
        <v>4.2209999999999999E-3</v>
      </c>
    </row>
    <row r="1042" spans="1:3" x14ac:dyDescent="0.35">
      <c r="A1042">
        <v>6.7949999999999998E-3</v>
      </c>
      <c r="B1042">
        <v>-2.6719999999999999E-3</v>
      </c>
      <c r="C1042">
        <f t="shared" si="16"/>
        <v>9.4669999999999997E-3</v>
      </c>
    </row>
    <row r="1043" spans="1:3" x14ac:dyDescent="0.35">
      <c r="A1043">
        <v>6.8529999999999997E-3</v>
      </c>
      <c r="B1043">
        <v>-1.9530000000000001E-3</v>
      </c>
      <c r="C1043">
        <f t="shared" si="16"/>
        <v>8.8059999999999996E-3</v>
      </c>
    </row>
    <row r="1044" spans="1:3" x14ac:dyDescent="0.35">
      <c r="A1044">
        <v>7.4120000000000002E-3</v>
      </c>
      <c r="B1044">
        <v>-7.1100000000000004E-4</v>
      </c>
      <c r="C1044">
        <f t="shared" si="16"/>
        <v>8.123E-3</v>
      </c>
    </row>
    <row r="1045" spans="1:3" x14ac:dyDescent="0.35">
      <c r="A1045">
        <v>7.1799999999999998E-3</v>
      </c>
      <c r="B1045">
        <v>-2.7099999999999997E-4</v>
      </c>
      <c r="C1045">
        <f t="shared" si="16"/>
        <v>7.4509999999999993E-3</v>
      </c>
    </row>
    <row r="1046" spans="1:3" x14ac:dyDescent="0.35">
      <c r="A1046">
        <v>7.1929999999999997E-3</v>
      </c>
      <c r="B1046">
        <v>-9.2000000000000003E-4</v>
      </c>
      <c r="C1046">
        <f t="shared" si="16"/>
        <v>8.1130000000000004E-3</v>
      </c>
    </row>
    <row r="1047" spans="1:3" x14ac:dyDescent="0.35">
      <c r="A1047">
        <v>7.8309999999999994E-3</v>
      </c>
      <c r="B1047">
        <v>-3.078E-3</v>
      </c>
      <c r="C1047">
        <f t="shared" si="16"/>
        <v>1.0908999999999999E-2</v>
      </c>
    </row>
    <row r="1048" spans="1:3" x14ac:dyDescent="0.35">
      <c r="A1048">
        <v>5.5529999999999998E-3</v>
      </c>
      <c r="B1048">
        <v>-2.3760000000000001E-3</v>
      </c>
      <c r="C1048">
        <f t="shared" si="16"/>
        <v>7.9290000000000003E-3</v>
      </c>
    </row>
    <row r="1049" spans="1:3" x14ac:dyDescent="0.35">
      <c r="A1049">
        <v>6.9069999999999999E-3</v>
      </c>
      <c r="B1049">
        <v>-1.5870000000000001E-3</v>
      </c>
      <c r="C1049">
        <f t="shared" si="16"/>
        <v>8.4939999999999998E-3</v>
      </c>
    </row>
    <row r="1050" spans="1:3" x14ac:dyDescent="0.35">
      <c r="A1050">
        <v>6.9249999999999997E-3</v>
      </c>
      <c r="B1050">
        <v>-1.408E-3</v>
      </c>
      <c r="C1050">
        <f t="shared" si="16"/>
        <v>8.3330000000000001E-3</v>
      </c>
    </row>
    <row r="1051" spans="1:3" x14ac:dyDescent="0.35">
      <c r="A1051">
        <v>7.8209999999999998E-3</v>
      </c>
      <c r="B1051">
        <v>-2.2669999999999999E-3</v>
      </c>
      <c r="C1051">
        <f t="shared" si="16"/>
        <v>1.0088E-2</v>
      </c>
    </row>
    <row r="1052" spans="1:3" x14ac:dyDescent="0.35">
      <c r="A1052">
        <v>9.4219999999999998E-3</v>
      </c>
      <c r="B1052">
        <v>-6.11E-4</v>
      </c>
      <c r="C1052">
        <f t="shared" si="16"/>
        <v>1.0033E-2</v>
      </c>
    </row>
    <row r="1053" spans="1:3" x14ac:dyDescent="0.35">
      <c r="A1053">
        <v>8.8940000000000009E-3</v>
      </c>
      <c r="B1053">
        <v>-7.5299999999999998E-4</v>
      </c>
      <c r="C1053">
        <f t="shared" si="16"/>
        <v>9.6470000000000011E-3</v>
      </c>
    </row>
    <row r="1054" spans="1:3" x14ac:dyDescent="0.35">
      <c r="A1054">
        <v>6.7250000000000001E-3</v>
      </c>
      <c r="B1054">
        <v>-2.833E-3</v>
      </c>
      <c r="C1054">
        <f t="shared" si="16"/>
        <v>9.5580000000000005E-3</v>
      </c>
    </row>
    <row r="1055" spans="1:3" x14ac:dyDescent="0.35">
      <c r="A1055">
        <v>5.7829999999999999E-3</v>
      </c>
      <c r="B1055">
        <v>3.0920000000000001E-3</v>
      </c>
      <c r="C1055">
        <f t="shared" si="16"/>
        <v>2.6909999999999998E-3</v>
      </c>
    </row>
    <row r="1056" spans="1:3" x14ac:dyDescent="0.35">
      <c r="A1056">
        <v>7.3940000000000004E-3</v>
      </c>
      <c r="B1056">
        <v>-1.717E-3</v>
      </c>
      <c r="C1056">
        <f t="shared" si="16"/>
        <v>9.111000000000001E-3</v>
      </c>
    </row>
    <row r="1057" spans="1:3" x14ac:dyDescent="0.35">
      <c r="A1057">
        <v>7.3749999999999996E-3</v>
      </c>
      <c r="B1057">
        <v>-2.1580000000000002E-3</v>
      </c>
      <c r="C1057">
        <f t="shared" si="16"/>
        <v>9.5329999999999998E-3</v>
      </c>
    </row>
    <row r="1058" spans="1:3" x14ac:dyDescent="0.35">
      <c r="A1058">
        <v>8.267E-3</v>
      </c>
      <c r="B1058">
        <v>-1.756E-3</v>
      </c>
      <c r="C1058">
        <f t="shared" si="16"/>
        <v>1.0023000000000001E-2</v>
      </c>
    </row>
    <row r="1059" spans="1:3" x14ac:dyDescent="0.35">
      <c r="A1059">
        <v>6.7349999999999997E-3</v>
      </c>
      <c r="B1059">
        <v>-3.2899999999999997E-4</v>
      </c>
      <c r="C1059">
        <f t="shared" si="16"/>
        <v>7.064E-3</v>
      </c>
    </row>
    <row r="1060" spans="1:3" x14ac:dyDescent="0.35">
      <c r="A1060">
        <v>8.2000000000000007E-3</v>
      </c>
      <c r="B1060">
        <v>-9.0600000000000001E-4</v>
      </c>
      <c r="C1060">
        <f t="shared" si="16"/>
        <v>9.1060000000000012E-3</v>
      </c>
    </row>
    <row r="1061" spans="1:3" x14ac:dyDescent="0.35">
      <c r="A1061">
        <v>6.4000000000000003E-3</v>
      </c>
      <c r="B1061">
        <v>1.771E-3</v>
      </c>
      <c r="C1061">
        <f t="shared" si="16"/>
        <v>4.6290000000000003E-3</v>
      </c>
    </row>
    <row r="1062" spans="1:3" x14ac:dyDescent="0.35">
      <c r="A1062">
        <v>7.7999999999999996E-3</v>
      </c>
      <c r="B1062">
        <v>-1.555E-3</v>
      </c>
      <c r="C1062">
        <f t="shared" si="16"/>
        <v>9.3549999999999987E-3</v>
      </c>
    </row>
    <row r="1063" spans="1:3" x14ac:dyDescent="0.35">
      <c r="A1063">
        <v>8.5939999999999992E-3</v>
      </c>
      <c r="B1063">
        <v>-1.1999999999999999E-3</v>
      </c>
      <c r="C1063">
        <f t="shared" si="16"/>
        <v>9.7939999999999989E-3</v>
      </c>
    </row>
    <row r="1064" spans="1:3" x14ac:dyDescent="0.35">
      <c r="A1064">
        <v>9.4800000000000006E-3</v>
      </c>
      <c r="B1064">
        <v>-1.1670000000000001E-3</v>
      </c>
      <c r="C1064">
        <f t="shared" si="16"/>
        <v>1.0647E-2</v>
      </c>
    </row>
    <row r="1065" spans="1:3" x14ac:dyDescent="0.35">
      <c r="A1065">
        <v>8.0000000000000002E-3</v>
      </c>
      <c r="B1065">
        <v>-1.547E-3</v>
      </c>
      <c r="C1065">
        <f t="shared" si="16"/>
        <v>9.5469999999999999E-3</v>
      </c>
    </row>
    <row r="1066" spans="1:3" x14ac:dyDescent="0.35">
      <c r="A1066">
        <v>5.8710000000000004E-3</v>
      </c>
      <c r="B1066">
        <v>-1E-3</v>
      </c>
      <c r="C1066">
        <f t="shared" si="16"/>
        <v>6.8710000000000004E-3</v>
      </c>
    </row>
    <row r="1067" spans="1:3" x14ac:dyDescent="0.35">
      <c r="A1067">
        <v>5.7109999999999999E-3</v>
      </c>
      <c r="B1067">
        <v>-2.2000000000000001E-3</v>
      </c>
      <c r="C1067">
        <f t="shared" si="16"/>
        <v>7.9109999999999996E-3</v>
      </c>
    </row>
    <row r="1068" spans="1:3" x14ac:dyDescent="0.35">
      <c r="A1068">
        <v>8.2740000000000001E-3</v>
      </c>
      <c r="B1068">
        <v>6.6E-4</v>
      </c>
      <c r="C1068">
        <f t="shared" si="16"/>
        <v>7.6140000000000001E-3</v>
      </c>
    </row>
    <row r="1069" spans="1:3" x14ac:dyDescent="0.35">
      <c r="A1069">
        <v>6.0080000000000003E-3</v>
      </c>
      <c r="B1069">
        <v>-1.389E-3</v>
      </c>
      <c r="C1069">
        <f t="shared" si="16"/>
        <v>7.3970000000000008E-3</v>
      </c>
    </row>
    <row r="1070" spans="1:3" x14ac:dyDescent="0.35">
      <c r="A1070">
        <v>7.5719999999999997E-3</v>
      </c>
      <c r="B1070">
        <v>6.9999999999999999E-4</v>
      </c>
      <c r="C1070">
        <f t="shared" si="16"/>
        <v>6.8719999999999996E-3</v>
      </c>
    </row>
    <row r="1071" spans="1:3" x14ac:dyDescent="0.35">
      <c r="A1071">
        <v>5.8669999999999998E-3</v>
      </c>
      <c r="B1071">
        <v>-1.4779999999999999E-3</v>
      </c>
      <c r="C1071">
        <f t="shared" si="16"/>
        <v>7.345E-3</v>
      </c>
    </row>
    <row r="1072" spans="1:3" x14ac:dyDescent="0.35">
      <c r="A1072">
        <v>7.5469999999999999E-3</v>
      </c>
      <c r="B1072">
        <v>-2.6059999999999998E-3</v>
      </c>
      <c r="C1072">
        <f t="shared" si="16"/>
        <v>1.0152999999999999E-2</v>
      </c>
    </row>
    <row r="1073" spans="1:3" x14ac:dyDescent="0.35">
      <c r="A1073">
        <v>7.4060000000000003E-3</v>
      </c>
      <c r="B1073">
        <v>-6.4700000000000001E-4</v>
      </c>
      <c r="C1073">
        <f t="shared" si="16"/>
        <v>8.0530000000000011E-3</v>
      </c>
    </row>
    <row r="1074" spans="1:3" x14ac:dyDescent="0.35">
      <c r="A1074">
        <v>7.3889999999999997E-3</v>
      </c>
      <c r="B1074">
        <v>-2.7799999999999998E-4</v>
      </c>
      <c r="C1074">
        <f t="shared" si="16"/>
        <v>7.6669999999999993E-3</v>
      </c>
    </row>
    <row r="1075" spans="1:3" x14ac:dyDescent="0.35">
      <c r="A1075">
        <v>5.1330000000000004E-3</v>
      </c>
      <c r="B1075">
        <v>-2.0170000000000001E-3</v>
      </c>
      <c r="C1075">
        <f t="shared" si="16"/>
        <v>7.1500000000000001E-3</v>
      </c>
    </row>
    <row r="1076" spans="1:3" x14ac:dyDescent="0.35">
      <c r="A1076">
        <v>6.4549999999999998E-3</v>
      </c>
      <c r="B1076">
        <v>-1.933E-3</v>
      </c>
      <c r="C1076">
        <f t="shared" si="16"/>
        <v>8.3879999999999996E-3</v>
      </c>
    </row>
    <row r="1077" spans="1:3" x14ac:dyDescent="0.35">
      <c r="A1077">
        <v>1.0969E-2</v>
      </c>
      <c r="B1077">
        <v>-1.145E-3</v>
      </c>
      <c r="C1077">
        <f t="shared" si="16"/>
        <v>1.2114E-2</v>
      </c>
    </row>
    <row r="1078" spans="1:3" x14ac:dyDescent="0.35">
      <c r="A1078">
        <v>6.0559999999999998E-3</v>
      </c>
      <c r="B1078">
        <v>1.0369999999999999E-3</v>
      </c>
      <c r="C1078">
        <f t="shared" si="16"/>
        <v>5.019E-3</v>
      </c>
    </row>
    <row r="1079" spans="1:3" x14ac:dyDescent="0.35">
      <c r="A1079">
        <v>7.5779999999999997E-3</v>
      </c>
      <c r="B1079">
        <v>-2.05E-4</v>
      </c>
      <c r="C1079">
        <f t="shared" si="16"/>
        <v>7.783E-3</v>
      </c>
    </row>
    <row r="1080" spans="1:3" x14ac:dyDescent="0.35">
      <c r="A1080">
        <v>7.1000000000000004E-3</v>
      </c>
      <c r="B1080">
        <v>-1.0280000000000001E-3</v>
      </c>
      <c r="C1080">
        <f t="shared" si="16"/>
        <v>8.1279999999999998E-3</v>
      </c>
    </row>
    <row r="1081" spans="1:3" x14ac:dyDescent="0.35">
      <c r="A1081">
        <v>7.3899999999999999E-3</v>
      </c>
      <c r="B1081">
        <v>-8.6700000000000004E-4</v>
      </c>
      <c r="C1081">
        <f t="shared" si="16"/>
        <v>8.2570000000000005E-3</v>
      </c>
    </row>
    <row r="1082" spans="1:3" x14ac:dyDescent="0.35">
      <c r="A1082">
        <v>7.0280000000000004E-3</v>
      </c>
      <c r="B1082">
        <v>-1.895E-3</v>
      </c>
      <c r="C1082">
        <f t="shared" si="16"/>
        <v>8.9230000000000004E-3</v>
      </c>
    </row>
    <row r="1083" spans="1:3" x14ac:dyDescent="0.35">
      <c r="A1083">
        <v>6.7470000000000004E-3</v>
      </c>
      <c r="B1083">
        <v>-1.305E-3</v>
      </c>
      <c r="C1083">
        <f t="shared" si="16"/>
        <v>8.0520000000000001E-3</v>
      </c>
    </row>
    <row r="1084" spans="1:3" x14ac:dyDescent="0.35">
      <c r="A1084">
        <v>6.1650000000000003E-3</v>
      </c>
      <c r="B1084">
        <v>-8.1099999999999998E-4</v>
      </c>
      <c r="C1084">
        <f t="shared" si="16"/>
        <v>6.9760000000000004E-3</v>
      </c>
    </row>
    <row r="1085" spans="1:3" x14ac:dyDescent="0.35">
      <c r="A1085">
        <v>6.927E-3</v>
      </c>
      <c r="B1085">
        <v>6.8999999999999997E-5</v>
      </c>
      <c r="C1085">
        <f t="shared" si="16"/>
        <v>6.8580000000000004E-3</v>
      </c>
    </row>
    <row r="1086" spans="1:3" x14ac:dyDescent="0.35">
      <c r="A1086">
        <v>4.4190000000000002E-3</v>
      </c>
      <c r="B1086">
        <v>-1.31E-3</v>
      </c>
      <c r="C1086">
        <f t="shared" si="16"/>
        <v>5.7289999999999997E-3</v>
      </c>
    </row>
    <row r="1087" spans="1:3" x14ac:dyDescent="0.35">
      <c r="A1087">
        <v>7.5589999999999997E-3</v>
      </c>
      <c r="B1087">
        <v>-1.8469999999999999E-3</v>
      </c>
      <c r="C1087">
        <f t="shared" si="16"/>
        <v>9.4059999999999994E-3</v>
      </c>
    </row>
    <row r="1088" spans="1:3" x14ac:dyDescent="0.35">
      <c r="A1088">
        <v>8.8889999999999993E-3</v>
      </c>
      <c r="B1088">
        <v>9.7499999999999996E-4</v>
      </c>
      <c r="C1088">
        <f t="shared" si="16"/>
        <v>7.9139999999999992E-3</v>
      </c>
    </row>
    <row r="1089" spans="1:3" x14ac:dyDescent="0.35">
      <c r="A1089">
        <v>5.7070000000000003E-3</v>
      </c>
      <c r="B1089">
        <v>-6.9300000000000004E-4</v>
      </c>
      <c r="C1089">
        <f t="shared" si="16"/>
        <v>6.4000000000000003E-3</v>
      </c>
    </row>
    <row r="1090" spans="1:3" x14ac:dyDescent="0.35">
      <c r="A1090">
        <v>6.4469999999999996E-3</v>
      </c>
      <c r="B1090">
        <v>-3.9110000000000004E-3</v>
      </c>
      <c r="C1090">
        <f t="shared" si="16"/>
        <v>1.0357999999999999E-2</v>
      </c>
    </row>
    <row r="1091" spans="1:3" x14ac:dyDescent="0.35">
      <c r="A1091">
        <v>7.5900000000000004E-3</v>
      </c>
      <c r="B1091">
        <v>-4.28E-3</v>
      </c>
      <c r="C1091">
        <f t="shared" ref="C1091:C1154" si="17">A1091-B1091</f>
        <v>1.187E-2</v>
      </c>
    </row>
    <row r="1092" spans="1:3" x14ac:dyDescent="0.35">
      <c r="A1092">
        <v>6.8500000000000002E-3</v>
      </c>
      <c r="B1092">
        <v>-1.5120000000000001E-3</v>
      </c>
      <c r="C1092">
        <f t="shared" si="17"/>
        <v>8.3619999999999996E-3</v>
      </c>
    </row>
    <row r="1093" spans="1:3" x14ac:dyDescent="0.35">
      <c r="A1093">
        <v>7.7999999999999996E-3</v>
      </c>
      <c r="B1093">
        <v>-1.1590000000000001E-3</v>
      </c>
      <c r="C1093">
        <f t="shared" si="17"/>
        <v>8.9589999999999999E-3</v>
      </c>
    </row>
    <row r="1094" spans="1:3" x14ac:dyDescent="0.35">
      <c r="A1094">
        <v>6.6239999999999997E-3</v>
      </c>
      <c r="B1094">
        <v>-1.9369999999999999E-3</v>
      </c>
      <c r="C1094">
        <f t="shared" si="17"/>
        <v>8.5609999999999992E-3</v>
      </c>
    </row>
    <row r="1095" spans="1:3" x14ac:dyDescent="0.35">
      <c r="A1095">
        <v>9.5689999999999994E-3</v>
      </c>
      <c r="B1095">
        <v>-2.8400000000000001E-3</v>
      </c>
      <c r="C1095">
        <f t="shared" si="17"/>
        <v>1.2409E-2</v>
      </c>
    </row>
    <row r="1096" spans="1:3" x14ac:dyDescent="0.35">
      <c r="A1096">
        <v>6.7949999999999998E-3</v>
      </c>
      <c r="B1096">
        <v>-2.3939999999999999E-3</v>
      </c>
      <c r="C1096">
        <f t="shared" si="17"/>
        <v>9.1889999999999993E-3</v>
      </c>
    </row>
    <row r="1097" spans="1:3" x14ac:dyDescent="0.35">
      <c r="A1097">
        <v>8.9529999999999992E-3</v>
      </c>
      <c r="B1097">
        <v>-1.807E-3</v>
      </c>
      <c r="C1097">
        <f t="shared" si="17"/>
        <v>1.0759999999999999E-2</v>
      </c>
    </row>
    <row r="1098" spans="1:3" x14ac:dyDescent="0.35">
      <c r="A1098">
        <v>6.3049999999999998E-3</v>
      </c>
      <c r="B1098">
        <v>-1E-3</v>
      </c>
      <c r="C1098">
        <f t="shared" si="17"/>
        <v>7.3049999999999999E-3</v>
      </c>
    </row>
    <row r="1099" spans="1:3" x14ac:dyDescent="0.35">
      <c r="A1099">
        <v>1.0430999999999999E-2</v>
      </c>
      <c r="B1099">
        <v>-1.4890000000000001E-3</v>
      </c>
      <c r="C1099">
        <f t="shared" si="17"/>
        <v>1.192E-2</v>
      </c>
    </row>
    <row r="1100" spans="1:3" x14ac:dyDescent="0.35">
      <c r="A1100">
        <v>8.0000000000000002E-3</v>
      </c>
      <c r="B1100">
        <v>-1.3569999999999999E-3</v>
      </c>
      <c r="C1100">
        <f t="shared" si="17"/>
        <v>9.3570000000000007E-3</v>
      </c>
    </row>
    <row r="1101" spans="1:3" x14ac:dyDescent="0.35">
      <c r="A1101">
        <v>1.1153E-2</v>
      </c>
      <c r="B1101">
        <v>-1.0809999999999999E-3</v>
      </c>
      <c r="C1101">
        <f t="shared" si="17"/>
        <v>1.2234E-2</v>
      </c>
    </row>
    <row r="1102" spans="1:3" x14ac:dyDescent="0.35">
      <c r="A1102">
        <v>6.4250000000000002E-3</v>
      </c>
      <c r="B1102">
        <v>-2.0709999999999999E-3</v>
      </c>
      <c r="C1102">
        <f t="shared" si="17"/>
        <v>8.4960000000000001E-3</v>
      </c>
    </row>
    <row r="1103" spans="1:3" x14ac:dyDescent="0.35">
      <c r="A1103">
        <v>6.8710000000000004E-3</v>
      </c>
      <c r="B1103">
        <v>8.2899999999999998E-4</v>
      </c>
      <c r="C1103">
        <f t="shared" si="17"/>
        <v>6.0420000000000005E-3</v>
      </c>
    </row>
    <row r="1104" spans="1:3" x14ac:dyDescent="0.35">
      <c r="A1104">
        <v>8.2730000000000008E-3</v>
      </c>
      <c r="B1104">
        <v>-6.38E-4</v>
      </c>
      <c r="C1104">
        <f t="shared" si="17"/>
        <v>8.9110000000000005E-3</v>
      </c>
    </row>
    <row r="1105" spans="1:3" x14ac:dyDescent="0.35">
      <c r="A1105">
        <v>6.0470000000000003E-3</v>
      </c>
      <c r="B1105">
        <v>-1.305E-3</v>
      </c>
      <c r="C1105">
        <f t="shared" si="17"/>
        <v>7.352E-3</v>
      </c>
    </row>
    <row r="1106" spans="1:3" x14ac:dyDescent="0.35">
      <c r="A1106">
        <v>7.3249999999999999E-3</v>
      </c>
      <c r="B1106">
        <v>-2.0379999999999999E-3</v>
      </c>
      <c r="C1106">
        <f t="shared" si="17"/>
        <v>9.3629999999999998E-3</v>
      </c>
    </row>
    <row r="1107" spans="1:3" x14ac:dyDescent="0.35">
      <c r="A1107">
        <v>5.6709999999999998E-3</v>
      </c>
      <c r="B1107">
        <v>-1.895E-3</v>
      </c>
      <c r="C1107">
        <f t="shared" si="17"/>
        <v>7.5659999999999998E-3</v>
      </c>
    </row>
    <row r="1108" spans="1:3" x14ac:dyDescent="0.35">
      <c r="A1108">
        <v>8.3499999999999998E-3</v>
      </c>
      <c r="B1108">
        <v>-2.4120000000000001E-3</v>
      </c>
      <c r="C1108">
        <f t="shared" si="17"/>
        <v>1.0762000000000001E-2</v>
      </c>
    </row>
    <row r="1109" spans="1:3" x14ac:dyDescent="0.35">
      <c r="A1109">
        <v>5.2379999999999996E-3</v>
      </c>
      <c r="B1109">
        <v>-7.0600000000000003E-4</v>
      </c>
      <c r="C1109">
        <f t="shared" si="17"/>
        <v>5.9439999999999996E-3</v>
      </c>
    </row>
    <row r="1110" spans="1:3" x14ac:dyDescent="0.35">
      <c r="A1110">
        <v>9.5709999999999996E-3</v>
      </c>
      <c r="B1110">
        <v>-2.3440000000000002E-3</v>
      </c>
      <c r="C1110">
        <f t="shared" si="17"/>
        <v>1.1915E-2</v>
      </c>
    </row>
    <row r="1111" spans="1:3" x14ac:dyDescent="0.35">
      <c r="A1111">
        <v>6.9449999999999998E-3</v>
      </c>
      <c r="B1111">
        <v>-1.7390000000000001E-3</v>
      </c>
      <c r="C1111">
        <f t="shared" si="17"/>
        <v>8.6840000000000007E-3</v>
      </c>
    </row>
    <row r="1112" spans="1:3" x14ac:dyDescent="0.35">
      <c r="A1112">
        <v>8.8999999999999999E-3</v>
      </c>
      <c r="B1112">
        <v>3.1689999999999999E-3</v>
      </c>
      <c r="C1112">
        <f t="shared" si="17"/>
        <v>5.731E-3</v>
      </c>
    </row>
    <row r="1113" spans="1:3" x14ac:dyDescent="0.35">
      <c r="A1113">
        <v>8.2059999999999998E-3</v>
      </c>
      <c r="B1113">
        <v>-2.3219999999999998E-3</v>
      </c>
      <c r="C1113">
        <f t="shared" si="17"/>
        <v>1.0527999999999999E-2</v>
      </c>
    </row>
    <row r="1114" spans="1:3" x14ac:dyDescent="0.35">
      <c r="A1114">
        <v>6.8589999999999996E-3</v>
      </c>
      <c r="B1114">
        <v>-5.9500000000000004E-4</v>
      </c>
      <c r="C1114">
        <f t="shared" si="17"/>
        <v>7.4539999999999997E-3</v>
      </c>
    </row>
    <row r="1115" spans="1:3" x14ac:dyDescent="0.35">
      <c r="A1115">
        <v>8.8330000000000006E-3</v>
      </c>
      <c r="B1115">
        <v>-1.122E-3</v>
      </c>
      <c r="C1115">
        <f t="shared" si="17"/>
        <v>9.9550000000000003E-3</v>
      </c>
    </row>
    <row r="1116" spans="1:3" x14ac:dyDescent="0.35">
      <c r="A1116">
        <v>4.8380000000000003E-3</v>
      </c>
      <c r="B1116">
        <v>-3.3440000000000002E-3</v>
      </c>
      <c r="C1116">
        <f t="shared" si="17"/>
        <v>8.182E-3</v>
      </c>
    </row>
    <row r="1117" spans="1:3" x14ac:dyDescent="0.35">
      <c r="A1117">
        <v>7.9710000000000007E-3</v>
      </c>
      <c r="B1117">
        <v>-1.186E-3</v>
      </c>
      <c r="C1117">
        <f t="shared" si="17"/>
        <v>9.1570000000000002E-3</v>
      </c>
    </row>
    <row r="1118" spans="1:3" x14ac:dyDescent="0.35">
      <c r="A1118">
        <v>4.2240000000000003E-3</v>
      </c>
      <c r="B1118">
        <v>-2.869E-3</v>
      </c>
      <c r="C1118">
        <f t="shared" si="17"/>
        <v>7.0930000000000003E-3</v>
      </c>
    </row>
    <row r="1119" spans="1:3" x14ac:dyDescent="0.35">
      <c r="A1119">
        <v>6.5240000000000003E-3</v>
      </c>
      <c r="B1119">
        <v>-2.9269999999999999E-3</v>
      </c>
      <c r="C1119">
        <f t="shared" si="17"/>
        <v>9.4510000000000011E-3</v>
      </c>
    </row>
    <row r="1120" spans="1:3" x14ac:dyDescent="0.35">
      <c r="A1120">
        <v>6.816E-3</v>
      </c>
      <c r="B1120">
        <v>-2.12E-4</v>
      </c>
      <c r="C1120">
        <f t="shared" si="17"/>
        <v>7.0280000000000004E-3</v>
      </c>
    </row>
    <row r="1121" spans="1:3" x14ac:dyDescent="0.35">
      <c r="A1121">
        <v>6.5290000000000001E-3</v>
      </c>
      <c r="B1121">
        <v>-1.4400000000000001E-3</v>
      </c>
      <c r="C1121">
        <f t="shared" si="17"/>
        <v>7.9690000000000004E-3</v>
      </c>
    </row>
    <row r="1122" spans="1:3" x14ac:dyDescent="0.35">
      <c r="A1122">
        <v>7.3889999999999997E-3</v>
      </c>
      <c r="B1122">
        <v>6.6299999999999996E-4</v>
      </c>
      <c r="C1122">
        <f t="shared" si="17"/>
        <v>6.7259999999999993E-3</v>
      </c>
    </row>
    <row r="1123" spans="1:3" x14ac:dyDescent="0.35">
      <c r="A1123">
        <v>7.3810000000000004E-3</v>
      </c>
      <c r="B1123">
        <v>-1.5939999999999999E-3</v>
      </c>
      <c r="C1123">
        <f t="shared" si="17"/>
        <v>8.9750000000000003E-3</v>
      </c>
    </row>
    <row r="1124" spans="1:3" x14ac:dyDescent="0.35">
      <c r="A1124">
        <v>6.4669999999999997E-3</v>
      </c>
      <c r="B1124">
        <v>-1.307E-3</v>
      </c>
      <c r="C1124">
        <f t="shared" si="17"/>
        <v>7.7739999999999997E-3</v>
      </c>
    </row>
    <row r="1125" spans="1:3" x14ac:dyDescent="0.35">
      <c r="A1125">
        <v>7.5700000000000003E-3</v>
      </c>
      <c r="B1125">
        <v>-3.1189999999999998E-3</v>
      </c>
      <c r="C1125">
        <f t="shared" si="17"/>
        <v>1.0689000000000001E-2</v>
      </c>
    </row>
    <row r="1126" spans="1:3" x14ac:dyDescent="0.35">
      <c r="A1126">
        <v>7.5469999999999999E-3</v>
      </c>
      <c r="B1126">
        <v>-1.544E-3</v>
      </c>
      <c r="C1126">
        <f t="shared" si="17"/>
        <v>9.0910000000000001E-3</v>
      </c>
    </row>
    <row r="1127" spans="1:3" x14ac:dyDescent="0.35">
      <c r="A1127">
        <v>6.7949999999999998E-3</v>
      </c>
      <c r="B1127">
        <v>-3.2899999999999997E-4</v>
      </c>
      <c r="C1127">
        <f t="shared" si="17"/>
        <v>7.1240000000000001E-3</v>
      </c>
    </row>
    <row r="1128" spans="1:3" x14ac:dyDescent="0.35">
      <c r="A1128">
        <v>9.6170000000000005E-3</v>
      </c>
      <c r="B1128">
        <v>5.5000000000000002E-5</v>
      </c>
      <c r="C1128">
        <f t="shared" si="17"/>
        <v>9.5620000000000011E-3</v>
      </c>
    </row>
    <row r="1129" spans="1:3" x14ac:dyDescent="0.35">
      <c r="A1129">
        <v>7.8560000000000001E-3</v>
      </c>
      <c r="B1129">
        <v>-3.6610000000000002E-3</v>
      </c>
      <c r="C1129">
        <f t="shared" si="17"/>
        <v>1.1516999999999999E-2</v>
      </c>
    </row>
    <row r="1130" spans="1:3" x14ac:dyDescent="0.35">
      <c r="A1130">
        <v>8.5120000000000005E-3</v>
      </c>
      <c r="B1130">
        <v>-2.4750000000000002E-3</v>
      </c>
      <c r="C1130">
        <f t="shared" si="17"/>
        <v>1.0987E-2</v>
      </c>
    </row>
    <row r="1131" spans="1:3" x14ac:dyDescent="0.35">
      <c r="A1131">
        <v>6.8890000000000002E-3</v>
      </c>
      <c r="B1131">
        <v>-4.44E-4</v>
      </c>
      <c r="C1131">
        <f t="shared" si="17"/>
        <v>7.3330000000000001E-3</v>
      </c>
    </row>
    <row r="1132" spans="1:3" x14ac:dyDescent="0.35">
      <c r="A1132">
        <v>8.7189999999999993E-3</v>
      </c>
      <c r="B1132">
        <v>-1.647E-3</v>
      </c>
      <c r="C1132">
        <f t="shared" si="17"/>
        <v>1.0366E-2</v>
      </c>
    </row>
    <row r="1133" spans="1:3" x14ac:dyDescent="0.35">
      <c r="A1133">
        <v>1.076E-2</v>
      </c>
      <c r="B1133">
        <v>2.0470000000000002E-3</v>
      </c>
      <c r="C1133">
        <f t="shared" si="17"/>
        <v>8.7130000000000003E-3</v>
      </c>
    </row>
    <row r="1134" spans="1:3" x14ac:dyDescent="0.35">
      <c r="A1134">
        <v>8.5079999999999999E-3</v>
      </c>
      <c r="B1134">
        <v>-2.2790000000000002E-3</v>
      </c>
      <c r="C1134">
        <f t="shared" si="17"/>
        <v>1.0787E-2</v>
      </c>
    </row>
    <row r="1135" spans="1:3" x14ac:dyDescent="0.35">
      <c r="A1135">
        <v>8.5710000000000005E-3</v>
      </c>
      <c r="B1135">
        <v>-8.6899999999999998E-4</v>
      </c>
      <c r="C1135">
        <f t="shared" si="17"/>
        <v>9.4400000000000005E-3</v>
      </c>
    </row>
    <row r="1136" spans="1:3" x14ac:dyDescent="0.35">
      <c r="A1136">
        <v>7.4400000000000004E-3</v>
      </c>
      <c r="B1136">
        <v>-1.305E-3</v>
      </c>
      <c r="C1136">
        <f t="shared" si="17"/>
        <v>8.745000000000001E-3</v>
      </c>
    </row>
    <row r="1137" spans="1:3" x14ac:dyDescent="0.35">
      <c r="A1137">
        <v>6.9589999999999999E-3</v>
      </c>
      <c r="B1137">
        <v>-1.0870000000000001E-3</v>
      </c>
      <c r="C1137">
        <f t="shared" si="17"/>
        <v>8.0459999999999993E-3</v>
      </c>
    </row>
    <row r="1138" spans="1:3" x14ac:dyDescent="0.35">
      <c r="A1138">
        <v>6.0559999999999998E-3</v>
      </c>
      <c r="B1138">
        <v>-2.9350000000000001E-3</v>
      </c>
      <c r="C1138">
        <f t="shared" si="17"/>
        <v>8.990999999999999E-3</v>
      </c>
    </row>
    <row r="1139" spans="1:3" x14ac:dyDescent="0.35">
      <c r="A1139">
        <v>7.6649999999999999E-3</v>
      </c>
      <c r="B1139">
        <v>-7.5299999999999998E-4</v>
      </c>
      <c r="C1139">
        <f t="shared" si="17"/>
        <v>8.4180000000000001E-3</v>
      </c>
    </row>
    <row r="1140" spans="1:3" x14ac:dyDescent="0.35">
      <c r="A1140">
        <v>5.3210000000000002E-3</v>
      </c>
      <c r="B1140">
        <v>-2.8839999999999998E-3</v>
      </c>
      <c r="C1140">
        <f t="shared" si="17"/>
        <v>8.2050000000000005E-3</v>
      </c>
    </row>
    <row r="1141" spans="1:3" x14ac:dyDescent="0.35">
      <c r="A1141">
        <v>7.7879999999999998E-3</v>
      </c>
      <c r="B1141">
        <v>-1.805E-3</v>
      </c>
      <c r="C1141">
        <f t="shared" si="17"/>
        <v>9.5929999999999991E-3</v>
      </c>
    </row>
    <row r="1142" spans="1:3" x14ac:dyDescent="0.35">
      <c r="A1142">
        <v>7.9179999999999997E-3</v>
      </c>
      <c r="B1142">
        <v>6.4199999999999999E-4</v>
      </c>
      <c r="C1142">
        <f t="shared" si="17"/>
        <v>7.2759999999999995E-3</v>
      </c>
    </row>
    <row r="1143" spans="1:3" x14ac:dyDescent="0.35">
      <c r="A1143">
        <v>4.1310000000000001E-3</v>
      </c>
      <c r="B1143">
        <v>-1.428E-3</v>
      </c>
      <c r="C1143">
        <f t="shared" si="17"/>
        <v>5.5589999999999997E-3</v>
      </c>
    </row>
    <row r="1144" spans="1:3" x14ac:dyDescent="0.35">
      <c r="A1144">
        <v>9.5239999999999995E-3</v>
      </c>
      <c r="B1144">
        <v>-2.5119999999999999E-3</v>
      </c>
      <c r="C1144">
        <f t="shared" si="17"/>
        <v>1.2036E-2</v>
      </c>
    </row>
    <row r="1145" spans="1:3" x14ac:dyDescent="0.35">
      <c r="A1145">
        <v>7.7060000000000002E-3</v>
      </c>
      <c r="B1145">
        <v>-3.2899999999999997E-4</v>
      </c>
      <c r="C1145">
        <f t="shared" si="17"/>
        <v>8.0350000000000005E-3</v>
      </c>
    </row>
    <row r="1146" spans="1:3" x14ac:dyDescent="0.35">
      <c r="A1146">
        <v>6.4549999999999998E-3</v>
      </c>
      <c r="B1146">
        <v>-1.7329999999999999E-3</v>
      </c>
      <c r="C1146">
        <f t="shared" si="17"/>
        <v>8.1879999999999991E-3</v>
      </c>
    </row>
    <row r="1147" spans="1:3" x14ac:dyDescent="0.35">
      <c r="A1147">
        <v>8.0890000000000007E-3</v>
      </c>
      <c r="B1147">
        <v>-2.222E-3</v>
      </c>
      <c r="C1147">
        <f t="shared" si="17"/>
        <v>1.0311000000000001E-2</v>
      </c>
    </row>
    <row r="1148" spans="1:3" x14ac:dyDescent="0.35">
      <c r="A1148">
        <v>3.7750000000000001E-3</v>
      </c>
      <c r="B1148">
        <v>-1.735E-3</v>
      </c>
      <c r="C1148">
        <f t="shared" si="17"/>
        <v>5.5100000000000001E-3</v>
      </c>
    </row>
    <row r="1149" spans="1:3" x14ac:dyDescent="0.35">
      <c r="A1149">
        <v>7.0949999999999997E-3</v>
      </c>
      <c r="B1149">
        <v>-2.5820000000000001E-3</v>
      </c>
      <c r="C1149">
        <f t="shared" si="17"/>
        <v>9.6769999999999998E-3</v>
      </c>
    </row>
    <row r="1150" spans="1:3" x14ac:dyDescent="0.35">
      <c r="A1150">
        <v>6.2329999999999998E-3</v>
      </c>
      <c r="B1150">
        <v>-2.5200000000000001E-3</v>
      </c>
      <c r="C1150">
        <f t="shared" si="17"/>
        <v>8.7530000000000004E-3</v>
      </c>
    </row>
    <row r="1151" spans="1:3" x14ac:dyDescent="0.35">
      <c r="A1151">
        <v>4.4850000000000003E-3</v>
      </c>
      <c r="B1151">
        <v>-4.3059999999999999E-3</v>
      </c>
      <c r="C1151">
        <f t="shared" si="17"/>
        <v>8.7910000000000002E-3</v>
      </c>
    </row>
    <row r="1152" spans="1:3" x14ac:dyDescent="0.35">
      <c r="A1152">
        <v>8.1759999999999992E-3</v>
      </c>
      <c r="B1152">
        <v>-1.44E-4</v>
      </c>
      <c r="C1152">
        <f t="shared" si="17"/>
        <v>8.3199999999999993E-3</v>
      </c>
    </row>
    <row r="1153" spans="1:3" x14ac:dyDescent="0.35">
      <c r="A1153">
        <v>8.1829999999999993E-3</v>
      </c>
      <c r="B1153">
        <v>-2.3349999999999998E-3</v>
      </c>
      <c r="C1153">
        <f t="shared" si="17"/>
        <v>1.0518E-2</v>
      </c>
    </row>
    <row r="1154" spans="1:3" x14ac:dyDescent="0.35">
      <c r="A1154">
        <v>7.1060000000000003E-3</v>
      </c>
      <c r="B1154">
        <v>1.222E-3</v>
      </c>
      <c r="C1154">
        <f t="shared" si="17"/>
        <v>5.8840000000000003E-3</v>
      </c>
    </row>
    <row r="1155" spans="1:3" x14ac:dyDescent="0.35">
      <c r="A1155">
        <v>6.1890000000000001E-3</v>
      </c>
      <c r="B1155">
        <v>-8.3500000000000002E-4</v>
      </c>
      <c r="C1155">
        <f t="shared" ref="C1155:C1218" si="18">A1155-B1155</f>
        <v>7.0239999999999999E-3</v>
      </c>
    </row>
    <row r="1156" spans="1:3" x14ac:dyDescent="0.35">
      <c r="A1156">
        <v>7.515E-3</v>
      </c>
      <c r="B1156">
        <v>-1.389E-3</v>
      </c>
      <c r="C1156">
        <f t="shared" si="18"/>
        <v>8.9040000000000005E-3</v>
      </c>
    </row>
    <row r="1157" spans="1:3" x14ac:dyDescent="0.35">
      <c r="A1157">
        <v>1.1006E-2</v>
      </c>
      <c r="B1157">
        <v>2.8800000000000001E-4</v>
      </c>
      <c r="C1157">
        <f t="shared" si="18"/>
        <v>1.0718E-2</v>
      </c>
    </row>
    <row r="1158" spans="1:3" x14ac:dyDescent="0.35">
      <c r="A1158">
        <v>1.0137E-2</v>
      </c>
      <c r="B1158">
        <v>3.6699999999999998E-4</v>
      </c>
      <c r="C1158">
        <f t="shared" si="18"/>
        <v>9.7700000000000009E-3</v>
      </c>
    </row>
    <row r="1159" spans="1:3" x14ac:dyDescent="0.35">
      <c r="A1159">
        <v>6.9560000000000004E-3</v>
      </c>
      <c r="B1159">
        <v>-1.1000000000000001E-3</v>
      </c>
      <c r="C1159">
        <f t="shared" si="18"/>
        <v>8.0560000000000007E-3</v>
      </c>
    </row>
    <row r="1160" spans="1:3" x14ac:dyDescent="0.35">
      <c r="A1160">
        <v>4.7559999999999998E-3</v>
      </c>
      <c r="B1160">
        <v>-4.1399999999999996E-3</v>
      </c>
      <c r="C1160">
        <f t="shared" si="18"/>
        <v>8.8959999999999994E-3</v>
      </c>
    </row>
    <row r="1161" spans="1:3" x14ac:dyDescent="0.35">
      <c r="A1161">
        <v>6.1409999999999998E-3</v>
      </c>
      <c r="B1161">
        <v>-1.6440000000000001E-3</v>
      </c>
      <c r="C1161">
        <f t="shared" si="18"/>
        <v>7.7850000000000003E-3</v>
      </c>
    </row>
    <row r="1162" spans="1:3" x14ac:dyDescent="0.35">
      <c r="A1162">
        <v>8.8280000000000008E-3</v>
      </c>
      <c r="B1162">
        <v>-3.2000000000000002E-3</v>
      </c>
      <c r="C1162">
        <f t="shared" si="18"/>
        <v>1.2028E-2</v>
      </c>
    </row>
    <row r="1163" spans="1:3" x14ac:dyDescent="0.35">
      <c r="A1163">
        <v>4.7819999999999998E-3</v>
      </c>
      <c r="B1163">
        <v>5.0000000000000002E-5</v>
      </c>
      <c r="C1163">
        <f t="shared" si="18"/>
        <v>4.7320000000000001E-3</v>
      </c>
    </row>
    <row r="1164" spans="1:3" x14ac:dyDescent="0.35">
      <c r="A1164">
        <v>8.659E-3</v>
      </c>
      <c r="B1164">
        <v>-1.794E-3</v>
      </c>
      <c r="C1164">
        <f t="shared" si="18"/>
        <v>1.0453E-2</v>
      </c>
    </row>
    <row r="1165" spans="1:3" x14ac:dyDescent="0.35">
      <c r="A1165">
        <v>9.4529999999999996E-3</v>
      </c>
      <c r="B1165">
        <v>-2.382E-3</v>
      </c>
      <c r="C1165">
        <f t="shared" si="18"/>
        <v>1.1835E-2</v>
      </c>
    </row>
    <row r="1166" spans="1:3" x14ac:dyDescent="0.35">
      <c r="A1166">
        <v>4.7559999999999998E-3</v>
      </c>
      <c r="B1166">
        <v>4.0000000000000002E-4</v>
      </c>
      <c r="C1166">
        <f t="shared" si="18"/>
        <v>4.3559999999999996E-3</v>
      </c>
    </row>
    <row r="1167" spans="1:3" x14ac:dyDescent="0.35">
      <c r="A1167">
        <v>7.0219999999999996E-3</v>
      </c>
      <c r="B1167">
        <v>-2.7900000000000001E-4</v>
      </c>
      <c r="C1167">
        <f t="shared" si="18"/>
        <v>7.3009999999999993E-3</v>
      </c>
    </row>
    <row r="1168" spans="1:3" x14ac:dyDescent="0.35">
      <c r="A1168">
        <v>9.1690000000000001E-3</v>
      </c>
      <c r="B1168">
        <v>-1.1199999999999999E-3</v>
      </c>
      <c r="C1168">
        <f t="shared" si="18"/>
        <v>1.0289E-2</v>
      </c>
    </row>
    <row r="1169" spans="1:3" x14ac:dyDescent="0.35">
      <c r="A1169">
        <v>6.4999999999999997E-3</v>
      </c>
      <c r="B1169">
        <v>-1.7049999999999999E-3</v>
      </c>
      <c r="C1169">
        <f t="shared" si="18"/>
        <v>8.2050000000000005E-3</v>
      </c>
    </row>
    <row r="1170" spans="1:3" x14ac:dyDescent="0.35">
      <c r="A1170">
        <v>9.7000000000000003E-3</v>
      </c>
      <c r="B1170">
        <v>8.8699999999999998E-4</v>
      </c>
      <c r="C1170">
        <f t="shared" si="18"/>
        <v>8.8129999999999997E-3</v>
      </c>
    </row>
    <row r="1171" spans="1:3" x14ac:dyDescent="0.35">
      <c r="A1171">
        <v>7.0949999999999997E-3</v>
      </c>
      <c r="B1171">
        <v>-3.5560000000000001E-3</v>
      </c>
      <c r="C1171">
        <f t="shared" si="18"/>
        <v>1.0651000000000001E-2</v>
      </c>
    </row>
    <row r="1172" spans="1:3" x14ac:dyDescent="0.35">
      <c r="A1172">
        <v>8.0000000000000002E-3</v>
      </c>
      <c r="B1172">
        <v>1.3200000000000001E-4</v>
      </c>
      <c r="C1172">
        <f t="shared" si="18"/>
        <v>7.868E-3</v>
      </c>
    </row>
    <row r="1173" spans="1:3" x14ac:dyDescent="0.35">
      <c r="A1173">
        <v>6.7429999999999999E-3</v>
      </c>
      <c r="B1173">
        <v>-7.7499999999999997E-4</v>
      </c>
      <c r="C1173">
        <f t="shared" si="18"/>
        <v>7.5179999999999995E-3</v>
      </c>
    </row>
    <row r="1174" spans="1:3" x14ac:dyDescent="0.35">
      <c r="A1174">
        <v>8.9110000000000005E-3</v>
      </c>
      <c r="B1174">
        <v>-1.147E-3</v>
      </c>
      <c r="C1174">
        <f t="shared" si="18"/>
        <v>1.0058000000000001E-2</v>
      </c>
    </row>
    <row r="1175" spans="1:3" x14ac:dyDescent="0.35">
      <c r="A1175">
        <v>8.9499999999999996E-3</v>
      </c>
      <c r="B1175">
        <v>-3.6779999999999998E-3</v>
      </c>
      <c r="C1175">
        <f t="shared" si="18"/>
        <v>1.2628E-2</v>
      </c>
    </row>
    <row r="1176" spans="1:3" x14ac:dyDescent="0.35">
      <c r="A1176">
        <v>6.7629999999999999E-3</v>
      </c>
      <c r="B1176">
        <v>-1.0679999999999999E-3</v>
      </c>
      <c r="C1176">
        <f t="shared" si="18"/>
        <v>7.8309999999999994E-3</v>
      </c>
    </row>
    <row r="1177" spans="1:3" x14ac:dyDescent="0.35">
      <c r="A1177">
        <v>5.0289999999999996E-3</v>
      </c>
      <c r="B1177">
        <v>-3.5300000000000002E-4</v>
      </c>
      <c r="C1177">
        <f t="shared" si="18"/>
        <v>5.3819999999999996E-3</v>
      </c>
    </row>
    <row r="1178" spans="1:3" x14ac:dyDescent="0.35">
      <c r="A1178">
        <v>6.0769999999999999E-3</v>
      </c>
      <c r="B1178">
        <v>-1.0300000000000001E-3</v>
      </c>
      <c r="C1178">
        <f t="shared" si="18"/>
        <v>7.1070000000000005E-3</v>
      </c>
    </row>
    <row r="1179" spans="1:3" x14ac:dyDescent="0.35">
      <c r="A1179">
        <v>8.7209999999999996E-3</v>
      </c>
      <c r="B1179">
        <v>5.6999999999999998E-4</v>
      </c>
      <c r="C1179">
        <f t="shared" si="18"/>
        <v>8.1510000000000003E-3</v>
      </c>
    </row>
    <row r="1180" spans="1:3" x14ac:dyDescent="0.35">
      <c r="A1180">
        <v>5.953E-3</v>
      </c>
      <c r="B1180">
        <v>-4.7600000000000003E-3</v>
      </c>
      <c r="C1180">
        <f t="shared" si="18"/>
        <v>1.0713E-2</v>
      </c>
    </row>
    <row r="1181" spans="1:3" x14ac:dyDescent="0.35">
      <c r="A1181">
        <v>6.1669999999999997E-3</v>
      </c>
      <c r="B1181">
        <v>-1.2149999999999999E-3</v>
      </c>
      <c r="C1181">
        <f t="shared" si="18"/>
        <v>7.3819999999999997E-3</v>
      </c>
    </row>
    <row r="1182" spans="1:3" x14ac:dyDescent="0.35">
      <c r="A1182">
        <v>6.4590000000000003E-3</v>
      </c>
      <c r="B1182">
        <v>-3.3180000000000002E-3</v>
      </c>
      <c r="C1182">
        <f t="shared" si="18"/>
        <v>9.777000000000001E-3</v>
      </c>
    </row>
    <row r="1183" spans="1:3" x14ac:dyDescent="0.35">
      <c r="A1183">
        <v>5.8869999999999999E-3</v>
      </c>
      <c r="B1183">
        <v>-1.305E-3</v>
      </c>
      <c r="C1183">
        <f t="shared" si="18"/>
        <v>7.1919999999999996E-3</v>
      </c>
    </row>
    <row r="1184" spans="1:3" x14ac:dyDescent="0.35">
      <c r="A1184">
        <v>4.9670000000000001E-3</v>
      </c>
      <c r="B1184">
        <v>2.7500000000000002E-4</v>
      </c>
      <c r="C1184">
        <f t="shared" si="18"/>
        <v>4.692E-3</v>
      </c>
    </row>
    <row r="1185" spans="1:3" x14ac:dyDescent="0.35">
      <c r="A1185">
        <v>8.7360000000000007E-3</v>
      </c>
      <c r="B1185">
        <v>4.7199999999999998E-4</v>
      </c>
      <c r="C1185">
        <f t="shared" si="18"/>
        <v>8.2640000000000005E-3</v>
      </c>
    </row>
    <row r="1186" spans="1:3" x14ac:dyDescent="0.35">
      <c r="A1186">
        <v>7.6049999999999998E-3</v>
      </c>
      <c r="B1186">
        <v>-5.1699999999999999E-4</v>
      </c>
      <c r="C1186">
        <f t="shared" si="18"/>
        <v>8.121999999999999E-3</v>
      </c>
    </row>
    <row r="1187" spans="1:3" x14ac:dyDescent="0.35">
      <c r="A1187">
        <v>6.4749999999999999E-3</v>
      </c>
      <c r="B1187">
        <v>1.6750000000000001E-3</v>
      </c>
      <c r="C1187">
        <f t="shared" si="18"/>
        <v>4.7999999999999996E-3</v>
      </c>
    </row>
    <row r="1188" spans="1:3" x14ac:dyDescent="0.35">
      <c r="A1188">
        <v>6.0330000000000002E-3</v>
      </c>
      <c r="B1188">
        <v>-2.9999999999999997E-4</v>
      </c>
      <c r="C1188">
        <f t="shared" si="18"/>
        <v>6.3330000000000001E-3</v>
      </c>
    </row>
    <row r="1189" spans="1:3" x14ac:dyDescent="0.35">
      <c r="A1189">
        <v>5.6140000000000001E-3</v>
      </c>
      <c r="B1189">
        <v>4.6999999999999997E-5</v>
      </c>
      <c r="C1189">
        <f t="shared" si="18"/>
        <v>5.5669999999999999E-3</v>
      </c>
    </row>
    <row r="1190" spans="1:3" x14ac:dyDescent="0.35">
      <c r="A1190">
        <v>6.2329999999999998E-3</v>
      </c>
      <c r="B1190">
        <v>-3.3409999999999998E-3</v>
      </c>
      <c r="C1190">
        <f t="shared" si="18"/>
        <v>9.5739999999999992E-3</v>
      </c>
    </row>
    <row r="1191" spans="1:3" x14ac:dyDescent="0.35">
      <c r="A1191">
        <v>6.339E-3</v>
      </c>
      <c r="B1191">
        <v>-1.895E-3</v>
      </c>
      <c r="C1191">
        <f t="shared" si="18"/>
        <v>8.234E-3</v>
      </c>
    </row>
    <row r="1192" spans="1:3" x14ac:dyDescent="0.35">
      <c r="A1192">
        <v>5.5820000000000002E-3</v>
      </c>
      <c r="B1192">
        <v>-6.4300000000000002E-4</v>
      </c>
      <c r="C1192">
        <f t="shared" si="18"/>
        <v>6.2250000000000005E-3</v>
      </c>
    </row>
    <row r="1193" spans="1:3" x14ac:dyDescent="0.35">
      <c r="A1193">
        <v>6.8739999999999999E-3</v>
      </c>
      <c r="B1193">
        <v>-9.2400000000000002E-4</v>
      </c>
      <c r="C1193">
        <f t="shared" si="18"/>
        <v>7.7980000000000002E-3</v>
      </c>
    </row>
    <row r="1194" spans="1:3" x14ac:dyDescent="0.35">
      <c r="A1194">
        <v>7.1190000000000003E-3</v>
      </c>
      <c r="B1194">
        <v>-2.2109999999999999E-3</v>
      </c>
      <c r="C1194">
        <f t="shared" si="18"/>
        <v>9.3299999999999998E-3</v>
      </c>
    </row>
    <row r="1195" spans="1:3" x14ac:dyDescent="0.35">
      <c r="A1195">
        <v>5.0639999999999999E-3</v>
      </c>
      <c r="B1195">
        <v>-4.37E-4</v>
      </c>
      <c r="C1195">
        <f t="shared" si="18"/>
        <v>5.5009999999999998E-3</v>
      </c>
    </row>
    <row r="1196" spans="1:3" x14ac:dyDescent="0.35">
      <c r="A1196">
        <v>5.9800000000000001E-3</v>
      </c>
      <c r="B1196">
        <v>-1.7290000000000001E-3</v>
      </c>
      <c r="C1196">
        <f t="shared" si="18"/>
        <v>7.7090000000000006E-3</v>
      </c>
    </row>
    <row r="1197" spans="1:3" x14ac:dyDescent="0.35">
      <c r="A1197">
        <v>7.2579999999999997E-3</v>
      </c>
      <c r="B1197">
        <v>-3.0439999999999998E-3</v>
      </c>
      <c r="C1197">
        <f t="shared" si="18"/>
        <v>1.0301999999999999E-2</v>
      </c>
    </row>
    <row r="1198" spans="1:3" x14ac:dyDescent="0.35">
      <c r="A1198">
        <v>7.45E-3</v>
      </c>
      <c r="B1198">
        <v>-2.4759999999999999E-3</v>
      </c>
      <c r="C1198">
        <f t="shared" si="18"/>
        <v>9.9260000000000008E-3</v>
      </c>
    </row>
    <row r="1199" spans="1:3" x14ac:dyDescent="0.35">
      <c r="A1199">
        <v>7.0000000000000001E-3</v>
      </c>
      <c r="B1199">
        <v>1.867E-3</v>
      </c>
      <c r="C1199">
        <f t="shared" si="18"/>
        <v>5.1330000000000004E-3</v>
      </c>
    </row>
    <row r="1200" spans="1:3" x14ac:dyDescent="0.35">
      <c r="A1200">
        <v>1.1946999999999999E-2</v>
      </c>
      <c r="B1200">
        <v>5.3000000000000001E-5</v>
      </c>
      <c r="C1200">
        <f t="shared" si="18"/>
        <v>1.1894E-2</v>
      </c>
    </row>
    <row r="1201" spans="1:3" x14ac:dyDescent="0.35">
      <c r="A1201">
        <v>9.1199999999999996E-3</v>
      </c>
      <c r="B1201">
        <v>-2.3119999999999998E-3</v>
      </c>
      <c r="C1201">
        <f t="shared" si="18"/>
        <v>1.1431999999999999E-2</v>
      </c>
    </row>
    <row r="1202" spans="1:3" x14ac:dyDescent="0.35">
      <c r="A1202">
        <v>8.1279999999999998E-3</v>
      </c>
      <c r="B1202">
        <v>7.8899999999999999E-4</v>
      </c>
      <c r="C1202">
        <f t="shared" si="18"/>
        <v>7.339E-3</v>
      </c>
    </row>
    <row r="1203" spans="1:3" x14ac:dyDescent="0.35">
      <c r="A1203">
        <v>8.8999999999999999E-3</v>
      </c>
      <c r="B1203">
        <v>5.5800000000000001E-4</v>
      </c>
      <c r="C1203">
        <f t="shared" si="18"/>
        <v>8.3420000000000005E-3</v>
      </c>
    </row>
    <row r="1204" spans="1:3" x14ac:dyDescent="0.35">
      <c r="A1204">
        <v>6.1260000000000004E-3</v>
      </c>
      <c r="B1204">
        <v>1.8E-5</v>
      </c>
      <c r="C1204">
        <f t="shared" si="18"/>
        <v>6.1080000000000006E-3</v>
      </c>
    </row>
    <row r="1205" spans="1:3" x14ac:dyDescent="0.35">
      <c r="A1205">
        <v>7.3749999999999996E-3</v>
      </c>
      <c r="B1205">
        <v>-2.0939999999999999E-3</v>
      </c>
      <c r="C1205">
        <f t="shared" si="18"/>
        <v>9.469E-3</v>
      </c>
    </row>
    <row r="1206" spans="1:3" x14ac:dyDescent="0.35">
      <c r="A1206">
        <v>6.4590000000000003E-3</v>
      </c>
      <c r="B1206">
        <v>-1.1000000000000001E-3</v>
      </c>
      <c r="C1206">
        <f t="shared" si="18"/>
        <v>7.5590000000000006E-3</v>
      </c>
    </row>
    <row r="1207" spans="1:3" x14ac:dyDescent="0.35">
      <c r="A1207">
        <v>7.587E-3</v>
      </c>
      <c r="B1207">
        <v>-1.588E-3</v>
      </c>
      <c r="C1207">
        <f t="shared" si="18"/>
        <v>9.1749999999999991E-3</v>
      </c>
    </row>
    <row r="1208" spans="1:3" x14ac:dyDescent="0.35">
      <c r="A1208">
        <v>6.8560000000000001E-3</v>
      </c>
      <c r="B1208">
        <v>8.25E-4</v>
      </c>
      <c r="C1208">
        <f t="shared" si="18"/>
        <v>6.0309999999999999E-3</v>
      </c>
    </row>
    <row r="1209" spans="1:3" x14ac:dyDescent="0.35">
      <c r="A1209">
        <v>6.4669999999999997E-3</v>
      </c>
      <c r="B1209">
        <v>-4.6799999999999999E-4</v>
      </c>
      <c r="C1209">
        <f t="shared" si="18"/>
        <v>6.9349999999999993E-3</v>
      </c>
    </row>
    <row r="1210" spans="1:3" x14ac:dyDescent="0.35">
      <c r="A1210">
        <v>8.2059999999999998E-3</v>
      </c>
      <c r="B1210">
        <v>-2.41E-4</v>
      </c>
      <c r="C1210">
        <f t="shared" si="18"/>
        <v>8.4469999999999996E-3</v>
      </c>
    </row>
    <row r="1211" spans="1:3" x14ac:dyDescent="0.35">
      <c r="A1211">
        <v>5.986E-3</v>
      </c>
      <c r="B1211">
        <v>8.1899999999999996E-4</v>
      </c>
      <c r="C1211">
        <f t="shared" si="18"/>
        <v>5.1669999999999997E-3</v>
      </c>
    </row>
    <row r="1212" spans="1:3" x14ac:dyDescent="0.35">
      <c r="A1212">
        <v>6.9249999999999997E-3</v>
      </c>
      <c r="B1212">
        <v>-1.1529999999999999E-3</v>
      </c>
      <c r="C1212">
        <f t="shared" si="18"/>
        <v>8.0780000000000001E-3</v>
      </c>
    </row>
    <row r="1213" spans="1:3" x14ac:dyDescent="0.35">
      <c r="A1213">
        <v>5.5209999999999999E-3</v>
      </c>
      <c r="B1213">
        <v>-1.4580000000000001E-3</v>
      </c>
      <c r="C1213">
        <f t="shared" si="18"/>
        <v>6.979E-3</v>
      </c>
    </row>
    <row r="1214" spans="1:3" x14ac:dyDescent="0.35">
      <c r="A1214">
        <v>6.9439999999999997E-3</v>
      </c>
      <c r="B1214">
        <v>-2.0730000000000002E-3</v>
      </c>
      <c r="C1214">
        <f t="shared" si="18"/>
        <v>9.0170000000000007E-3</v>
      </c>
    </row>
    <row r="1215" spans="1:3" x14ac:dyDescent="0.35">
      <c r="A1215">
        <v>7.5900000000000004E-3</v>
      </c>
      <c r="B1215">
        <v>-1.8799999999999999E-3</v>
      </c>
      <c r="C1215">
        <f t="shared" si="18"/>
        <v>9.470000000000001E-3</v>
      </c>
    </row>
    <row r="1216" spans="1:3" x14ac:dyDescent="0.35">
      <c r="A1216">
        <v>8.2199999999999999E-3</v>
      </c>
      <c r="B1216">
        <v>-3.32E-3</v>
      </c>
      <c r="C1216">
        <f t="shared" si="18"/>
        <v>1.154E-2</v>
      </c>
    </row>
    <row r="1217" spans="1:3" x14ac:dyDescent="0.35">
      <c r="A1217">
        <v>1.1575999999999999E-2</v>
      </c>
      <c r="B1217">
        <v>3.0170000000000002E-3</v>
      </c>
      <c r="C1217">
        <f t="shared" si="18"/>
        <v>8.5589999999999989E-3</v>
      </c>
    </row>
    <row r="1218" spans="1:3" x14ac:dyDescent="0.35">
      <c r="A1218">
        <v>7.0200000000000002E-3</v>
      </c>
      <c r="B1218">
        <v>1.235E-3</v>
      </c>
      <c r="C1218">
        <f t="shared" si="18"/>
        <v>5.7850000000000002E-3</v>
      </c>
    </row>
    <row r="1219" spans="1:3" x14ac:dyDescent="0.35">
      <c r="A1219">
        <v>7.6210000000000002E-3</v>
      </c>
      <c r="B1219">
        <v>-9.19E-4</v>
      </c>
      <c r="C1219">
        <f t="shared" ref="C1219:C1282" si="19">A1219-B1219</f>
        <v>8.5400000000000007E-3</v>
      </c>
    </row>
    <row r="1220" spans="1:3" x14ac:dyDescent="0.35">
      <c r="A1220">
        <v>6.5180000000000004E-3</v>
      </c>
      <c r="B1220">
        <v>-2.2260000000000001E-3</v>
      </c>
      <c r="C1220">
        <f t="shared" si="19"/>
        <v>8.744E-3</v>
      </c>
    </row>
    <row r="1221" spans="1:3" x14ac:dyDescent="0.35">
      <c r="A1221">
        <v>8.3739999999999995E-3</v>
      </c>
      <c r="B1221">
        <v>-2.1879999999999998E-3</v>
      </c>
      <c r="C1221">
        <f t="shared" si="19"/>
        <v>1.0561999999999998E-2</v>
      </c>
    </row>
    <row r="1222" spans="1:3" x14ac:dyDescent="0.35">
      <c r="A1222">
        <v>9.4190000000000003E-3</v>
      </c>
      <c r="B1222">
        <v>-6.0999999999999997E-4</v>
      </c>
      <c r="C1222">
        <f t="shared" si="19"/>
        <v>1.0029E-2</v>
      </c>
    </row>
    <row r="1223" spans="1:3" x14ac:dyDescent="0.35">
      <c r="A1223">
        <v>8.0820000000000006E-3</v>
      </c>
      <c r="B1223">
        <v>-4.0000000000000002E-4</v>
      </c>
      <c r="C1223">
        <f t="shared" si="19"/>
        <v>8.482E-3</v>
      </c>
    </row>
    <row r="1224" spans="1:3" x14ac:dyDescent="0.35">
      <c r="A1224">
        <v>8.4499999999999992E-3</v>
      </c>
      <c r="B1224">
        <v>-1.3940000000000001E-3</v>
      </c>
      <c r="C1224">
        <f t="shared" si="19"/>
        <v>9.8439999999999986E-3</v>
      </c>
    </row>
    <row r="1225" spans="1:3" x14ac:dyDescent="0.35">
      <c r="A1225">
        <v>5.1279999999999997E-3</v>
      </c>
      <c r="B1225">
        <v>-9.2999999999999997E-5</v>
      </c>
      <c r="C1225">
        <f t="shared" si="19"/>
        <v>5.2209999999999999E-3</v>
      </c>
    </row>
    <row r="1226" spans="1:3" x14ac:dyDescent="0.35">
      <c r="A1226">
        <v>4.888E-3</v>
      </c>
      <c r="B1226">
        <v>-2.4699999999999999E-4</v>
      </c>
      <c r="C1226">
        <f t="shared" si="19"/>
        <v>5.1349999999999998E-3</v>
      </c>
    </row>
    <row r="1227" spans="1:3" x14ac:dyDescent="0.35">
      <c r="A1227">
        <v>8.2199999999999999E-3</v>
      </c>
      <c r="B1227">
        <v>4.8000000000000001E-4</v>
      </c>
      <c r="C1227">
        <f t="shared" si="19"/>
        <v>7.7399999999999995E-3</v>
      </c>
    </row>
    <row r="1228" spans="1:3" x14ac:dyDescent="0.35">
      <c r="A1228">
        <v>7.7279999999999996E-3</v>
      </c>
      <c r="B1228">
        <v>-4.2789999999999998E-3</v>
      </c>
      <c r="C1228">
        <f t="shared" si="19"/>
        <v>1.2007E-2</v>
      </c>
    </row>
    <row r="1229" spans="1:3" x14ac:dyDescent="0.35">
      <c r="A1229">
        <v>7.7200000000000003E-3</v>
      </c>
      <c r="B1229">
        <v>-2.3310000000000002E-3</v>
      </c>
      <c r="C1229">
        <f t="shared" si="19"/>
        <v>1.0051000000000001E-2</v>
      </c>
    </row>
    <row r="1230" spans="1:3" x14ac:dyDescent="0.35">
      <c r="A1230">
        <v>1.0106E-2</v>
      </c>
      <c r="B1230">
        <v>-2.062E-3</v>
      </c>
      <c r="C1230">
        <f t="shared" si="19"/>
        <v>1.2168E-2</v>
      </c>
    </row>
    <row r="1231" spans="1:3" x14ac:dyDescent="0.35">
      <c r="A1231">
        <v>7.9389999999999999E-3</v>
      </c>
      <c r="B1231">
        <v>-2.2100000000000001E-4</v>
      </c>
      <c r="C1231">
        <f t="shared" si="19"/>
        <v>8.1600000000000006E-3</v>
      </c>
    </row>
    <row r="1232" spans="1:3" x14ac:dyDescent="0.35">
      <c r="A1232">
        <v>7.5180000000000004E-3</v>
      </c>
      <c r="B1232">
        <v>1.041E-3</v>
      </c>
      <c r="C1232">
        <f t="shared" si="19"/>
        <v>6.4770000000000001E-3</v>
      </c>
    </row>
    <row r="1233" spans="1:3" x14ac:dyDescent="0.35">
      <c r="A1233">
        <v>7.3220000000000004E-3</v>
      </c>
      <c r="B1233">
        <v>-3.8739999999999998E-3</v>
      </c>
      <c r="C1233">
        <f t="shared" si="19"/>
        <v>1.1196000000000001E-2</v>
      </c>
    </row>
    <row r="1234" spans="1:3" x14ac:dyDescent="0.35">
      <c r="A1234">
        <v>8.8559999999999993E-3</v>
      </c>
      <c r="B1234">
        <v>-2.0730000000000002E-3</v>
      </c>
      <c r="C1234">
        <f t="shared" si="19"/>
        <v>1.0928999999999999E-2</v>
      </c>
    </row>
    <row r="1235" spans="1:3" x14ac:dyDescent="0.35">
      <c r="A1235">
        <v>7.1209999999999997E-3</v>
      </c>
      <c r="B1235">
        <v>3.5599999999999998E-4</v>
      </c>
      <c r="C1235">
        <f t="shared" si="19"/>
        <v>6.7650000000000002E-3</v>
      </c>
    </row>
    <row r="1236" spans="1:3" x14ac:dyDescent="0.35">
      <c r="A1236">
        <v>6.9439999999999997E-3</v>
      </c>
      <c r="B1236">
        <v>-1.175E-3</v>
      </c>
      <c r="C1236">
        <f t="shared" si="19"/>
        <v>8.1189999999999995E-3</v>
      </c>
    </row>
    <row r="1237" spans="1:3" x14ac:dyDescent="0.35">
      <c r="A1237">
        <v>7.2899999999999996E-3</v>
      </c>
      <c r="B1237">
        <v>-4.44E-4</v>
      </c>
      <c r="C1237">
        <f t="shared" si="19"/>
        <v>7.7339999999999996E-3</v>
      </c>
    </row>
    <row r="1238" spans="1:3" x14ac:dyDescent="0.35">
      <c r="A1238">
        <v>5.7000000000000002E-3</v>
      </c>
      <c r="B1238">
        <v>-2.5249999999999999E-3</v>
      </c>
      <c r="C1238">
        <f t="shared" si="19"/>
        <v>8.2249999999999997E-3</v>
      </c>
    </row>
    <row r="1239" spans="1:3" x14ac:dyDescent="0.35">
      <c r="A1239">
        <v>4.8060000000000004E-3</v>
      </c>
      <c r="B1239">
        <v>-2.8059999999999999E-3</v>
      </c>
      <c r="C1239">
        <f t="shared" si="19"/>
        <v>7.6120000000000007E-3</v>
      </c>
    </row>
    <row r="1240" spans="1:3" x14ac:dyDescent="0.35">
      <c r="A1240">
        <v>8.3289999999999996E-3</v>
      </c>
      <c r="B1240">
        <v>-2.6159999999999998E-3</v>
      </c>
      <c r="C1240">
        <f t="shared" si="19"/>
        <v>1.0945E-2</v>
      </c>
    </row>
    <row r="1241" spans="1:3" x14ac:dyDescent="0.35">
      <c r="A1241">
        <v>6.3410000000000003E-3</v>
      </c>
      <c r="B1241">
        <v>-4.6880000000000003E-3</v>
      </c>
      <c r="C1241">
        <f t="shared" si="19"/>
        <v>1.1029000000000001E-2</v>
      </c>
    </row>
    <row r="1242" spans="1:3" x14ac:dyDescent="0.35">
      <c r="A1242">
        <v>6.1180000000000002E-3</v>
      </c>
      <c r="B1242">
        <v>-1.7290000000000001E-3</v>
      </c>
      <c r="C1242">
        <f t="shared" si="19"/>
        <v>7.8469999999999998E-3</v>
      </c>
    </row>
    <row r="1243" spans="1:3" x14ac:dyDescent="0.35">
      <c r="A1243">
        <v>6.4349999999999997E-3</v>
      </c>
      <c r="B1243">
        <v>-7.3200000000000001E-4</v>
      </c>
      <c r="C1243">
        <f t="shared" si="19"/>
        <v>7.1669999999999998E-3</v>
      </c>
    </row>
    <row r="1244" spans="1:3" x14ac:dyDescent="0.35">
      <c r="A1244">
        <v>6.8529999999999997E-3</v>
      </c>
      <c r="B1244">
        <v>2.7300000000000002E-4</v>
      </c>
      <c r="C1244">
        <f t="shared" si="19"/>
        <v>6.5799999999999999E-3</v>
      </c>
    </row>
    <row r="1245" spans="1:3" x14ac:dyDescent="0.35">
      <c r="A1245">
        <v>7.9399999999999991E-3</v>
      </c>
      <c r="B1245">
        <v>-3.0829999999999998E-3</v>
      </c>
      <c r="C1245">
        <f t="shared" si="19"/>
        <v>1.1022999999999998E-2</v>
      </c>
    </row>
    <row r="1246" spans="1:3" x14ac:dyDescent="0.35">
      <c r="A1246">
        <v>7.3810000000000004E-3</v>
      </c>
      <c r="B1246">
        <v>-5.13E-4</v>
      </c>
      <c r="C1246">
        <f t="shared" si="19"/>
        <v>7.894E-3</v>
      </c>
    </row>
    <row r="1247" spans="1:3" x14ac:dyDescent="0.35">
      <c r="A1247">
        <v>8.5939999999999992E-3</v>
      </c>
      <c r="B1247">
        <v>-1.7470000000000001E-3</v>
      </c>
      <c r="C1247">
        <f t="shared" si="19"/>
        <v>1.0340999999999999E-2</v>
      </c>
    </row>
    <row r="1248" spans="1:3" x14ac:dyDescent="0.35">
      <c r="A1248">
        <v>7.7460000000000003E-3</v>
      </c>
      <c r="B1248">
        <v>-3.4280000000000001E-3</v>
      </c>
      <c r="C1248">
        <f t="shared" si="19"/>
        <v>1.1174E-2</v>
      </c>
    </row>
    <row r="1249" spans="1:3" x14ac:dyDescent="0.35">
      <c r="A1249">
        <v>8.744E-3</v>
      </c>
      <c r="B1249">
        <v>-1.389E-3</v>
      </c>
      <c r="C1249">
        <f t="shared" si="19"/>
        <v>1.0133E-2</v>
      </c>
    </row>
    <row r="1250" spans="1:3" x14ac:dyDescent="0.35">
      <c r="A1250">
        <v>9.1590000000000005E-3</v>
      </c>
      <c r="B1250">
        <v>-2.2049999999999999E-3</v>
      </c>
      <c r="C1250">
        <f t="shared" si="19"/>
        <v>1.1364000000000001E-2</v>
      </c>
    </row>
    <row r="1251" spans="1:3" x14ac:dyDescent="0.35">
      <c r="A1251">
        <v>4.0930000000000003E-3</v>
      </c>
      <c r="B1251">
        <v>-2.4099999999999998E-3</v>
      </c>
      <c r="C1251">
        <f t="shared" si="19"/>
        <v>6.5030000000000001E-3</v>
      </c>
    </row>
    <row r="1252" spans="1:3" x14ac:dyDescent="0.35">
      <c r="A1252">
        <v>8.7469999999999996E-3</v>
      </c>
      <c r="B1252">
        <v>2.4399999999999999E-4</v>
      </c>
      <c r="C1252">
        <f t="shared" si="19"/>
        <v>8.5030000000000001E-3</v>
      </c>
    </row>
    <row r="1253" spans="1:3" x14ac:dyDescent="0.35">
      <c r="A1253">
        <v>1.0133E-2</v>
      </c>
      <c r="B1253">
        <v>6.7400000000000001E-4</v>
      </c>
      <c r="C1253">
        <f t="shared" si="19"/>
        <v>9.4590000000000004E-3</v>
      </c>
    </row>
    <row r="1254" spans="1:3" x14ac:dyDescent="0.35">
      <c r="A1254">
        <v>7.0749999999999997E-3</v>
      </c>
      <c r="B1254">
        <v>-4.26E-4</v>
      </c>
      <c r="C1254">
        <f t="shared" si="19"/>
        <v>7.5009999999999999E-3</v>
      </c>
    </row>
    <row r="1255" spans="1:3" x14ac:dyDescent="0.35">
      <c r="A1255">
        <v>9.6780000000000008E-3</v>
      </c>
      <c r="B1255">
        <v>-1.7390000000000001E-3</v>
      </c>
      <c r="C1255">
        <f t="shared" si="19"/>
        <v>1.1417E-2</v>
      </c>
    </row>
    <row r="1256" spans="1:3" x14ac:dyDescent="0.35">
      <c r="A1256">
        <v>7.3940000000000004E-3</v>
      </c>
      <c r="B1256">
        <v>-3.1939999999999998E-3</v>
      </c>
      <c r="C1256">
        <f t="shared" si="19"/>
        <v>1.0588E-2</v>
      </c>
    </row>
    <row r="1257" spans="1:3" x14ac:dyDescent="0.35">
      <c r="A1257">
        <v>3.993E-3</v>
      </c>
      <c r="B1257">
        <v>-1.8940000000000001E-3</v>
      </c>
      <c r="C1257">
        <f t="shared" si="19"/>
        <v>5.8869999999999999E-3</v>
      </c>
    </row>
    <row r="1258" spans="1:3" x14ac:dyDescent="0.35">
      <c r="A1258">
        <v>7.2750000000000002E-3</v>
      </c>
      <c r="B1258">
        <v>-5.9500000000000004E-4</v>
      </c>
      <c r="C1258">
        <f t="shared" si="19"/>
        <v>7.8700000000000003E-3</v>
      </c>
    </row>
    <row r="1259" spans="1:3" x14ac:dyDescent="0.35">
      <c r="A1259">
        <v>3.64E-3</v>
      </c>
      <c r="B1259">
        <v>-1.7160000000000001E-3</v>
      </c>
      <c r="C1259">
        <f t="shared" si="19"/>
        <v>5.3559999999999997E-3</v>
      </c>
    </row>
    <row r="1260" spans="1:3" x14ac:dyDescent="0.35">
      <c r="A1260">
        <v>8.2070000000000008E-3</v>
      </c>
      <c r="B1260">
        <v>-4.7829999999999999E-3</v>
      </c>
      <c r="C1260">
        <f t="shared" si="19"/>
        <v>1.2990000000000002E-2</v>
      </c>
    </row>
    <row r="1261" spans="1:3" x14ac:dyDescent="0.35">
      <c r="A1261">
        <v>6.3559999999999997E-3</v>
      </c>
      <c r="B1261">
        <v>-1.663E-3</v>
      </c>
      <c r="C1261">
        <f t="shared" si="19"/>
        <v>8.0190000000000001E-3</v>
      </c>
    </row>
    <row r="1262" spans="1:3" x14ac:dyDescent="0.35">
      <c r="A1262">
        <v>8.1169999999999992E-3</v>
      </c>
      <c r="B1262">
        <v>-2.3310000000000002E-3</v>
      </c>
      <c r="C1262">
        <f t="shared" si="19"/>
        <v>1.0447999999999999E-2</v>
      </c>
    </row>
    <row r="1263" spans="1:3" x14ac:dyDescent="0.35">
      <c r="A1263">
        <v>8.012E-3</v>
      </c>
      <c r="B1263">
        <v>5.5599999999999996E-4</v>
      </c>
      <c r="C1263">
        <f t="shared" si="19"/>
        <v>7.456E-3</v>
      </c>
    </row>
    <row r="1264" spans="1:3" x14ac:dyDescent="0.35">
      <c r="A1264">
        <v>9.7470000000000005E-3</v>
      </c>
      <c r="B1264">
        <v>4.2900000000000002E-4</v>
      </c>
      <c r="C1264">
        <f t="shared" si="19"/>
        <v>9.3179999999999999E-3</v>
      </c>
    </row>
    <row r="1265" spans="1:3" x14ac:dyDescent="0.35">
      <c r="A1265">
        <v>9.9080000000000001E-3</v>
      </c>
      <c r="B1265">
        <v>-4.06E-4</v>
      </c>
      <c r="C1265">
        <f t="shared" si="19"/>
        <v>1.0314E-2</v>
      </c>
    </row>
    <row r="1266" spans="1:3" x14ac:dyDescent="0.35">
      <c r="A1266">
        <v>8.5439999999999995E-3</v>
      </c>
      <c r="B1266">
        <v>8.6499999999999999E-4</v>
      </c>
      <c r="C1266">
        <f t="shared" si="19"/>
        <v>7.6789999999999992E-3</v>
      </c>
    </row>
    <row r="1267" spans="1:3" x14ac:dyDescent="0.35">
      <c r="A1267">
        <v>7.5900000000000004E-3</v>
      </c>
      <c r="B1267">
        <v>-2.0200000000000001E-3</v>
      </c>
      <c r="C1267">
        <f t="shared" si="19"/>
        <v>9.6100000000000005E-3</v>
      </c>
    </row>
    <row r="1268" spans="1:3" x14ac:dyDescent="0.35">
      <c r="A1268">
        <v>7.0000000000000001E-3</v>
      </c>
      <c r="B1268">
        <v>-1.789E-3</v>
      </c>
      <c r="C1268">
        <f t="shared" si="19"/>
        <v>8.7889999999999999E-3</v>
      </c>
    </row>
    <row r="1269" spans="1:3" x14ac:dyDescent="0.35">
      <c r="A1269">
        <v>8.4419999999999999E-3</v>
      </c>
      <c r="B1269">
        <v>-6.38E-4</v>
      </c>
      <c r="C1269">
        <f t="shared" si="19"/>
        <v>9.0799999999999995E-3</v>
      </c>
    </row>
    <row r="1270" spans="1:3" x14ac:dyDescent="0.35">
      <c r="A1270">
        <v>7.3330000000000001E-3</v>
      </c>
      <c r="B1270">
        <v>-1.9650000000000002E-3</v>
      </c>
      <c r="C1270">
        <f t="shared" si="19"/>
        <v>9.2980000000000007E-3</v>
      </c>
    </row>
    <row r="1271" spans="1:3" x14ac:dyDescent="0.35">
      <c r="A1271">
        <v>4.0670000000000003E-3</v>
      </c>
      <c r="B1271">
        <v>-2.3219999999999998E-3</v>
      </c>
      <c r="C1271">
        <f t="shared" si="19"/>
        <v>6.3890000000000006E-3</v>
      </c>
    </row>
    <row r="1272" spans="1:3" x14ac:dyDescent="0.35">
      <c r="A1272">
        <v>7.1130000000000004E-3</v>
      </c>
      <c r="B1272">
        <v>-1.7390000000000001E-3</v>
      </c>
      <c r="C1272">
        <f t="shared" si="19"/>
        <v>8.8520000000000005E-3</v>
      </c>
    </row>
    <row r="1273" spans="1:3" x14ac:dyDescent="0.35">
      <c r="A1273">
        <v>4.1269999999999996E-3</v>
      </c>
      <c r="B1273">
        <v>-1.31E-3</v>
      </c>
      <c r="C1273">
        <f t="shared" si="19"/>
        <v>5.4369999999999991E-3</v>
      </c>
    </row>
    <row r="1274" spans="1:3" x14ac:dyDescent="0.35">
      <c r="A1274">
        <v>7.3220000000000004E-3</v>
      </c>
      <c r="B1274">
        <v>-5.4850000000000003E-3</v>
      </c>
      <c r="C1274">
        <f t="shared" si="19"/>
        <v>1.2807000000000001E-2</v>
      </c>
    </row>
    <row r="1275" spans="1:3" x14ac:dyDescent="0.35">
      <c r="A1275">
        <v>8.7819999999999999E-3</v>
      </c>
      <c r="B1275">
        <v>-2.4399999999999999E-4</v>
      </c>
      <c r="C1275">
        <f t="shared" si="19"/>
        <v>9.0259999999999993E-3</v>
      </c>
    </row>
    <row r="1276" spans="1:3" x14ac:dyDescent="0.35">
      <c r="A1276">
        <v>7.8530000000000006E-3</v>
      </c>
      <c r="B1276">
        <v>-1.0579999999999999E-3</v>
      </c>
      <c r="C1276">
        <f t="shared" si="19"/>
        <v>8.9110000000000005E-3</v>
      </c>
    </row>
    <row r="1277" spans="1:3" x14ac:dyDescent="0.35">
      <c r="A1277">
        <v>7.0939999999999996E-3</v>
      </c>
      <c r="B1277">
        <v>4.37E-4</v>
      </c>
      <c r="C1277">
        <f t="shared" si="19"/>
        <v>6.6569999999999997E-3</v>
      </c>
    </row>
    <row r="1278" spans="1:3" x14ac:dyDescent="0.35">
      <c r="A1278">
        <v>8.9940000000000003E-3</v>
      </c>
      <c r="B1278">
        <v>-2.0790000000000001E-3</v>
      </c>
      <c r="C1278">
        <f t="shared" si="19"/>
        <v>1.1073E-2</v>
      </c>
    </row>
    <row r="1279" spans="1:3" x14ac:dyDescent="0.35">
      <c r="A1279">
        <v>8.3350000000000004E-3</v>
      </c>
      <c r="B1279">
        <v>-4.6000000000000001E-4</v>
      </c>
      <c r="C1279">
        <f t="shared" si="19"/>
        <v>8.7950000000000007E-3</v>
      </c>
    </row>
    <row r="1280" spans="1:3" x14ac:dyDescent="0.35">
      <c r="A1280">
        <v>6.8079999999999998E-3</v>
      </c>
      <c r="B1280">
        <v>-1.433E-3</v>
      </c>
      <c r="C1280">
        <f t="shared" si="19"/>
        <v>8.2410000000000001E-3</v>
      </c>
    </row>
    <row r="1281" spans="1:3" x14ac:dyDescent="0.35">
      <c r="A1281">
        <v>5.2420000000000001E-3</v>
      </c>
      <c r="B1281">
        <v>-2.0950000000000001E-3</v>
      </c>
      <c r="C1281">
        <f t="shared" si="19"/>
        <v>7.3369999999999998E-3</v>
      </c>
    </row>
    <row r="1282" spans="1:3" x14ac:dyDescent="0.35">
      <c r="A1282">
        <v>7.0390000000000001E-3</v>
      </c>
      <c r="B1282">
        <v>-3.006E-3</v>
      </c>
      <c r="C1282">
        <f t="shared" si="19"/>
        <v>1.0045E-2</v>
      </c>
    </row>
    <row r="1283" spans="1:3" x14ac:dyDescent="0.35">
      <c r="A1283">
        <v>7.1170000000000001E-3</v>
      </c>
      <c r="B1283">
        <v>-1.5899999999999999E-4</v>
      </c>
      <c r="C1283">
        <f t="shared" ref="C1283:C1346" si="20">A1283-B1283</f>
        <v>7.2760000000000003E-3</v>
      </c>
    </row>
    <row r="1284" spans="1:3" x14ac:dyDescent="0.35">
      <c r="A1284">
        <v>8.5850000000000006E-3</v>
      </c>
      <c r="B1284">
        <v>-1.273E-3</v>
      </c>
      <c r="C1284">
        <f t="shared" si="20"/>
        <v>9.8580000000000004E-3</v>
      </c>
    </row>
    <row r="1285" spans="1:3" x14ac:dyDescent="0.35">
      <c r="A1285">
        <v>6.4939999999999998E-3</v>
      </c>
      <c r="B1285">
        <v>-1.82E-3</v>
      </c>
      <c r="C1285">
        <f t="shared" si="20"/>
        <v>8.3140000000000002E-3</v>
      </c>
    </row>
    <row r="1286" spans="1:3" x14ac:dyDescent="0.35">
      <c r="A1286">
        <v>6.7949999999999998E-3</v>
      </c>
      <c r="B1286">
        <v>-3.1440000000000001E-3</v>
      </c>
      <c r="C1286">
        <f t="shared" si="20"/>
        <v>9.9389999999999999E-3</v>
      </c>
    </row>
    <row r="1287" spans="1:3" x14ac:dyDescent="0.35">
      <c r="A1287">
        <v>7.2069999999999999E-3</v>
      </c>
      <c r="B1287">
        <v>-3.68E-4</v>
      </c>
      <c r="C1287">
        <f t="shared" si="20"/>
        <v>7.5750000000000001E-3</v>
      </c>
    </row>
    <row r="1288" spans="1:3" x14ac:dyDescent="0.35">
      <c r="A1288">
        <v>7.0219999999999996E-3</v>
      </c>
      <c r="B1288">
        <v>-1.1739999999999999E-3</v>
      </c>
      <c r="C1288">
        <f t="shared" si="20"/>
        <v>8.1960000000000002E-3</v>
      </c>
    </row>
    <row r="1289" spans="1:3" x14ac:dyDescent="0.35">
      <c r="A1289">
        <v>9.5370000000000003E-3</v>
      </c>
      <c r="B1289">
        <v>5.0000000000000002E-5</v>
      </c>
      <c r="C1289">
        <f t="shared" si="20"/>
        <v>9.4870000000000006E-3</v>
      </c>
    </row>
    <row r="1290" spans="1:3" x14ac:dyDescent="0.35">
      <c r="A1290">
        <v>6.7349999999999997E-3</v>
      </c>
      <c r="B1290">
        <v>3.21E-4</v>
      </c>
      <c r="C1290">
        <f t="shared" si="20"/>
        <v>6.4139999999999996E-3</v>
      </c>
    </row>
    <row r="1291" spans="1:3" x14ac:dyDescent="0.35">
      <c r="A1291">
        <v>5.3709999999999999E-3</v>
      </c>
      <c r="B1291">
        <v>-1.7290000000000001E-3</v>
      </c>
      <c r="C1291">
        <f t="shared" si="20"/>
        <v>7.1000000000000004E-3</v>
      </c>
    </row>
    <row r="1292" spans="1:3" x14ac:dyDescent="0.35">
      <c r="A1292">
        <v>7.0949999999999997E-3</v>
      </c>
      <c r="B1292">
        <v>-1.0709999999999999E-3</v>
      </c>
      <c r="C1292">
        <f t="shared" si="20"/>
        <v>8.1659999999999996E-3</v>
      </c>
    </row>
    <row r="1293" spans="1:3" x14ac:dyDescent="0.35">
      <c r="A1293">
        <v>8.5290000000000001E-3</v>
      </c>
      <c r="B1293">
        <v>-4.0700000000000003E-4</v>
      </c>
      <c r="C1293">
        <f t="shared" si="20"/>
        <v>8.9359999999999995E-3</v>
      </c>
    </row>
    <row r="1294" spans="1:3" x14ac:dyDescent="0.35">
      <c r="A1294">
        <v>7.5700000000000003E-3</v>
      </c>
      <c r="B1294">
        <v>-2.4399999999999999E-4</v>
      </c>
      <c r="C1294">
        <f t="shared" si="20"/>
        <v>7.8139999999999998E-3</v>
      </c>
    </row>
    <row r="1295" spans="1:3" x14ac:dyDescent="0.35">
      <c r="A1295">
        <v>7.2709999999999997E-3</v>
      </c>
      <c r="B1295">
        <v>-3.117E-3</v>
      </c>
      <c r="C1295">
        <f t="shared" si="20"/>
        <v>1.0388E-2</v>
      </c>
    </row>
    <row r="1296" spans="1:3" x14ac:dyDescent="0.35">
      <c r="A1296">
        <v>8.0780000000000001E-3</v>
      </c>
      <c r="B1296">
        <v>-1.5330000000000001E-3</v>
      </c>
      <c r="C1296">
        <f t="shared" si="20"/>
        <v>9.6109999999999998E-3</v>
      </c>
    </row>
    <row r="1297" spans="1:3" x14ac:dyDescent="0.35">
      <c r="A1297">
        <v>5.8529999999999997E-3</v>
      </c>
      <c r="B1297">
        <v>-1.6559999999999999E-3</v>
      </c>
      <c r="C1297">
        <f t="shared" si="20"/>
        <v>7.509E-3</v>
      </c>
    </row>
    <row r="1298" spans="1:3" x14ac:dyDescent="0.35">
      <c r="A1298">
        <v>7.6049999999999998E-3</v>
      </c>
      <c r="B1298">
        <v>-2.722E-3</v>
      </c>
      <c r="C1298">
        <f t="shared" si="20"/>
        <v>1.0326999999999999E-2</v>
      </c>
    </row>
    <row r="1299" spans="1:3" x14ac:dyDescent="0.35">
      <c r="A1299">
        <v>6.5570000000000003E-3</v>
      </c>
      <c r="B1299">
        <v>-2.6289999999999998E-3</v>
      </c>
      <c r="C1299">
        <f t="shared" si="20"/>
        <v>9.1859999999999997E-3</v>
      </c>
    </row>
    <row r="1300" spans="1:3" x14ac:dyDescent="0.35">
      <c r="A1300">
        <v>8.2410000000000001E-3</v>
      </c>
      <c r="B1300">
        <v>-2.6059999999999998E-3</v>
      </c>
      <c r="C1300">
        <f t="shared" si="20"/>
        <v>1.0846999999999999E-2</v>
      </c>
    </row>
    <row r="1301" spans="1:3" x14ac:dyDescent="0.35">
      <c r="A1301">
        <v>4.2440000000000004E-3</v>
      </c>
      <c r="B1301">
        <v>-8.0599999999999997E-4</v>
      </c>
      <c r="C1301">
        <f t="shared" si="20"/>
        <v>5.0500000000000007E-3</v>
      </c>
    </row>
    <row r="1302" spans="1:3" x14ac:dyDescent="0.35">
      <c r="A1302">
        <v>7.6839999999999999E-3</v>
      </c>
      <c r="B1302">
        <v>6.8199999999999999E-4</v>
      </c>
      <c r="C1302">
        <f t="shared" si="20"/>
        <v>7.0019999999999995E-3</v>
      </c>
    </row>
    <row r="1303" spans="1:3" x14ac:dyDescent="0.35">
      <c r="A1303">
        <v>6.3829999999999998E-3</v>
      </c>
      <c r="B1303">
        <v>-4.725E-3</v>
      </c>
      <c r="C1303">
        <f t="shared" si="20"/>
        <v>1.1108E-2</v>
      </c>
    </row>
    <row r="1304" spans="1:3" x14ac:dyDescent="0.35">
      <c r="A1304">
        <v>8.6119999999999999E-3</v>
      </c>
      <c r="B1304">
        <v>-3.9399999999999998E-4</v>
      </c>
      <c r="C1304">
        <f t="shared" si="20"/>
        <v>9.0060000000000001E-3</v>
      </c>
    </row>
    <row r="1305" spans="1:3" x14ac:dyDescent="0.35">
      <c r="A1305">
        <v>7.3709999999999999E-3</v>
      </c>
      <c r="B1305">
        <v>1.1E-5</v>
      </c>
      <c r="C1305">
        <f t="shared" si="20"/>
        <v>7.3600000000000002E-3</v>
      </c>
    </row>
    <row r="1306" spans="1:3" x14ac:dyDescent="0.35">
      <c r="A1306">
        <v>8.0829999999999999E-3</v>
      </c>
      <c r="B1306">
        <v>-2.405E-3</v>
      </c>
      <c r="C1306">
        <f t="shared" si="20"/>
        <v>1.0488000000000001E-2</v>
      </c>
    </row>
    <row r="1307" spans="1:3" x14ac:dyDescent="0.35">
      <c r="A1307">
        <v>8.4939999999999998E-3</v>
      </c>
      <c r="B1307">
        <v>-5.6899999999999995E-4</v>
      </c>
      <c r="C1307">
        <f t="shared" si="20"/>
        <v>9.0629999999999999E-3</v>
      </c>
    </row>
    <row r="1308" spans="1:3" x14ac:dyDescent="0.35">
      <c r="A1308">
        <v>1.2217E-2</v>
      </c>
      <c r="B1308">
        <v>-1.4109999999999999E-3</v>
      </c>
      <c r="C1308">
        <f t="shared" si="20"/>
        <v>1.3628000000000001E-2</v>
      </c>
    </row>
    <row r="1309" spans="1:3" x14ac:dyDescent="0.35">
      <c r="A1309">
        <v>8.4499999999999992E-3</v>
      </c>
      <c r="B1309">
        <v>-1.237E-3</v>
      </c>
      <c r="C1309">
        <f t="shared" si="20"/>
        <v>9.6869999999999994E-3</v>
      </c>
    </row>
    <row r="1310" spans="1:3" x14ac:dyDescent="0.35">
      <c r="A1310">
        <v>1.0031E-2</v>
      </c>
      <c r="B1310">
        <v>-2.7599999999999999E-4</v>
      </c>
      <c r="C1310">
        <f t="shared" si="20"/>
        <v>1.0307E-2</v>
      </c>
    </row>
    <row r="1311" spans="1:3" x14ac:dyDescent="0.35">
      <c r="A1311">
        <v>7.8530000000000006E-3</v>
      </c>
      <c r="B1311">
        <v>-1.48E-3</v>
      </c>
      <c r="C1311">
        <f t="shared" si="20"/>
        <v>9.333000000000001E-3</v>
      </c>
    </row>
    <row r="1312" spans="1:3" x14ac:dyDescent="0.35">
      <c r="A1312">
        <v>7.2940000000000001E-3</v>
      </c>
      <c r="B1312">
        <v>-1.3749999999999999E-3</v>
      </c>
      <c r="C1312">
        <f t="shared" si="20"/>
        <v>8.6689999999999996E-3</v>
      </c>
    </row>
    <row r="1313" spans="1:3" x14ac:dyDescent="0.35">
      <c r="A1313">
        <v>5.5440000000000003E-3</v>
      </c>
      <c r="B1313">
        <v>-4.2000000000000002E-4</v>
      </c>
      <c r="C1313">
        <f t="shared" si="20"/>
        <v>5.9640000000000006E-3</v>
      </c>
    </row>
    <row r="1314" spans="1:3" x14ac:dyDescent="0.35">
      <c r="A1314">
        <v>8.2199999999999999E-3</v>
      </c>
      <c r="B1314">
        <v>-5.53E-4</v>
      </c>
      <c r="C1314">
        <f t="shared" si="20"/>
        <v>8.7729999999999995E-3</v>
      </c>
    </row>
    <row r="1315" spans="1:3" x14ac:dyDescent="0.35">
      <c r="A1315">
        <v>6.6420000000000003E-3</v>
      </c>
      <c r="B1315">
        <v>-5.9400000000000002E-4</v>
      </c>
      <c r="C1315">
        <f t="shared" si="20"/>
        <v>7.2360000000000002E-3</v>
      </c>
    </row>
    <row r="1316" spans="1:3" x14ac:dyDescent="0.35">
      <c r="A1316">
        <v>6.5500000000000003E-3</v>
      </c>
      <c r="B1316">
        <v>-2.0349999999999999E-3</v>
      </c>
      <c r="C1316">
        <f t="shared" si="20"/>
        <v>8.5850000000000006E-3</v>
      </c>
    </row>
    <row r="1317" spans="1:3" x14ac:dyDescent="0.35">
      <c r="A1317">
        <v>6.0000000000000001E-3</v>
      </c>
      <c r="B1317">
        <v>-2.676E-3</v>
      </c>
      <c r="C1317">
        <f t="shared" si="20"/>
        <v>8.6759999999999997E-3</v>
      </c>
    </row>
    <row r="1318" spans="1:3" x14ac:dyDescent="0.35">
      <c r="A1318">
        <v>7.0210000000000003E-3</v>
      </c>
      <c r="B1318">
        <v>-1.6000000000000001E-3</v>
      </c>
      <c r="C1318">
        <f t="shared" si="20"/>
        <v>8.6210000000000002E-3</v>
      </c>
    </row>
    <row r="1319" spans="1:3" x14ac:dyDescent="0.35">
      <c r="A1319">
        <v>3.1129999999999999E-3</v>
      </c>
      <c r="B1319">
        <v>-1.06E-4</v>
      </c>
      <c r="C1319">
        <f t="shared" si="20"/>
        <v>3.2190000000000001E-3</v>
      </c>
    </row>
    <row r="1320" spans="1:3" x14ac:dyDescent="0.35">
      <c r="A1320">
        <v>7.0410000000000004E-3</v>
      </c>
      <c r="B1320">
        <v>-1.0250000000000001E-3</v>
      </c>
      <c r="C1320">
        <f t="shared" si="20"/>
        <v>8.0660000000000003E-3</v>
      </c>
    </row>
    <row r="1321" spans="1:3" x14ac:dyDescent="0.35">
      <c r="A1321">
        <v>6.8710000000000004E-3</v>
      </c>
      <c r="B1321">
        <v>-5.313E-3</v>
      </c>
      <c r="C1321">
        <f t="shared" si="20"/>
        <v>1.2184E-2</v>
      </c>
    </row>
    <row r="1322" spans="1:3" x14ac:dyDescent="0.35">
      <c r="A1322">
        <v>7.5779999999999997E-3</v>
      </c>
      <c r="B1322">
        <v>-8.8999999999999995E-5</v>
      </c>
      <c r="C1322">
        <f t="shared" si="20"/>
        <v>7.6669999999999993E-3</v>
      </c>
    </row>
    <row r="1323" spans="1:3" x14ac:dyDescent="0.35">
      <c r="A1323">
        <v>7.7450000000000001E-3</v>
      </c>
      <c r="B1323">
        <v>9.2199999999999997E-4</v>
      </c>
      <c r="C1323">
        <f t="shared" si="20"/>
        <v>6.8230000000000001E-3</v>
      </c>
    </row>
    <row r="1324" spans="1:3" x14ac:dyDescent="0.35">
      <c r="A1324">
        <v>7.45E-3</v>
      </c>
      <c r="B1324">
        <v>-3.28E-4</v>
      </c>
      <c r="C1324">
        <f t="shared" si="20"/>
        <v>7.7780000000000002E-3</v>
      </c>
    </row>
    <row r="1325" spans="1:3" x14ac:dyDescent="0.35">
      <c r="A1325">
        <v>8.0059999999999992E-3</v>
      </c>
      <c r="B1325">
        <v>-2.235E-3</v>
      </c>
      <c r="C1325">
        <f t="shared" si="20"/>
        <v>1.0241E-2</v>
      </c>
    </row>
    <row r="1326" spans="1:3" x14ac:dyDescent="0.35">
      <c r="A1326">
        <v>8.7819999999999999E-3</v>
      </c>
      <c r="B1326">
        <v>-2.3470000000000001E-3</v>
      </c>
      <c r="C1326">
        <f t="shared" si="20"/>
        <v>1.1129E-2</v>
      </c>
    </row>
    <row r="1327" spans="1:3" x14ac:dyDescent="0.35">
      <c r="A1327">
        <v>7.4390000000000003E-3</v>
      </c>
      <c r="B1327">
        <v>-5.006E-3</v>
      </c>
      <c r="C1327">
        <f t="shared" si="20"/>
        <v>1.2445000000000001E-2</v>
      </c>
    </row>
    <row r="1328" spans="1:3" x14ac:dyDescent="0.35">
      <c r="A1328">
        <v>8.4530000000000004E-3</v>
      </c>
      <c r="B1328">
        <v>-1.5679999999999999E-3</v>
      </c>
      <c r="C1328">
        <f t="shared" si="20"/>
        <v>1.0021E-2</v>
      </c>
    </row>
    <row r="1329" spans="1:3" x14ac:dyDescent="0.35">
      <c r="A1329">
        <v>8.6309999999999998E-3</v>
      </c>
      <c r="B1329">
        <v>6.0000000000000002E-6</v>
      </c>
      <c r="C1329">
        <f t="shared" si="20"/>
        <v>8.624999999999999E-3</v>
      </c>
    </row>
    <row r="1330" spans="1:3" x14ac:dyDescent="0.35">
      <c r="A1330">
        <v>5.306E-3</v>
      </c>
      <c r="B1330">
        <v>-1.9189999999999999E-3</v>
      </c>
      <c r="C1330">
        <f t="shared" si="20"/>
        <v>7.2249999999999997E-3</v>
      </c>
    </row>
    <row r="1331" spans="1:3" x14ac:dyDescent="0.35">
      <c r="A1331">
        <v>1.1261999999999999E-2</v>
      </c>
      <c r="B1331">
        <v>-1.0790000000000001E-3</v>
      </c>
      <c r="C1331">
        <f t="shared" si="20"/>
        <v>1.2341E-2</v>
      </c>
    </row>
    <row r="1332" spans="1:3" x14ac:dyDescent="0.35">
      <c r="A1332">
        <v>6.0239999999999998E-3</v>
      </c>
      <c r="B1332">
        <v>-4.6000000000000001E-4</v>
      </c>
      <c r="C1332">
        <f t="shared" si="20"/>
        <v>6.4840000000000002E-3</v>
      </c>
    </row>
    <row r="1333" spans="1:3" x14ac:dyDescent="0.35">
      <c r="A1333">
        <v>6.0470000000000003E-3</v>
      </c>
      <c r="B1333">
        <v>-4.1590000000000004E-3</v>
      </c>
      <c r="C1333">
        <f t="shared" si="20"/>
        <v>1.0206E-2</v>
      </c>
    </row>
    <row r="1334" spans="1:3" x14ac:dyDescent="0.35">
      <c r="A1334">
        <v>6.6189999999999999E-3</v>
      </c>
      <c r="B1334">
        <v>-1.005E-3</v>
      </c>
      <c r="C1334">
        <f t="shared" si="20"/>
        <v>7.6239999999999997E-3</v>
      </c>
    </row>
    <row r="1335" spans="1:3" x14ac:dyDescent="0.35">
      <c r="A1335">
        <v>5.5129999999999997E-3</v>
      </c>
      <c r="B1335">
        <v>1.7899999999999999E-4</v>
      </c>
      <c r="C1335">
        <f t="shared" si="20"/>
        <v>5.3339999999999993E-3</v>
      </c>
    </row>
    <row r="1336" spans="1:3" x14ac:dyDescent="0.35">
      <c r="A1336">
        <v>7.0200000000000002E-3</v>
      </c>
      <c r="B1336">
        <v>-1.3370000000000001E-3</v>
      </c>
      <c r="C1336">
        <f t="shared" si="20"/>
        <v>8.3569999999999998E-3</v>
      </c>
    </row>
    <row r="1337" spans="1:3" x14ac:dyDescent="0.35">
      <c r="A1337">
        <v>7.8120000000000004E-3</v>
      </c>
      <c r="B1337">
        <v>-2.0669999999999998E-3</v>
      </c>
      <c r="C1337">
        <f t="shared" si="20"/>
        <v>9.8790000000000006E-3</v>
      </c>
    </row>
    <row r="1338" spans="1:3" x14ac:dyDescent="0.35">
      <c r="A1338">
        <v>7.0780000000000001E-3</v>
      </c>
      <c r="B1338">
        <v>2.6699999999999998E-4</v>
      </c>
      <c r="C1338">
        <f t="shared" si="20"/>
        <v>6.8110000000000002E-3</v>
      </c>
    </row>
    <row r="1339" spans="1:3" x14ac:dyDescent="0.35">
      <c r="A1339">
        <v>1.0369E-2</v>
      </c>
      <c r="B1339">
        <v>-2.6940000000000002E-3</v>
      </c>
      <c r="C1339">
        <f t="shared" si="20"/>
        <v>1.3063E-2</v>
      </c>
    </row>
    <row r="1340" spans="1:3" x14ac:dyDescent="0.35">
      <c r="A1340">
        <v>8.005E-3</v>
      </c>
      <c r="B1340">
        <v>-7.1599999999999995E-4</v>
      </c>
      <c r="C1340">
        <f t="shared" si="20"/>
        <v>8.7209999999999996E-3</v>
      </c>
    </row>
    <row r="1341" spans="1:3" x14ac:dyDescent="0.35">
      <c r="A1341">
        <v>8.8389999999999996E-3</v>
      </c>
      <c r="B1341">
        <v>-6.38E-4</v>
      </c>
      <c r="C1341">
        <f t="shared" si="20"/>
        <v>9.4769999999999993E-3</v>
      </c>
    </row>
    <row r="1342" spans="1:3" x14ac:dyDescent="0.35">
      <c r="A1342">
        <v>4.5170000000000002E-3</v>
      </c>
      <c r="B1342">
        <v>-9.8299999999999993E-4</v>
      </c>
      <c r="C1342">
        <f t="shared" si="20"/>
        <v>5.4999999999999997E-3</v>
      </c>
    </row>
    <row r="1343" spans="1:3" x14ac:dyDescent="0.35">
      <c r="A1343">
        <v>6.1260000000000004E-3</v>
      </c>
      <c r="B1343">
        <v>-1.9499999999999999E-3</v>
      </c>
      <c r="C1343">
        <f t="shared" si="20"/>
        <v>8.0759999999999998E-3</v>
      </c>
    </row>
    <row r="1344" spans="1:3" x14ac:dyDescent="0.35">
      <c r="A1344">
        <v>6.4000000000000003E-3</v>
      </c>
      <c r="B1344">
        <v>1.7899999999999999E-4</v>
      </c>
      <c r="C1344">
        <f t="shared" si="20"/>
        <v>6.221E-3</v>
      </c>
    </row>
    <row r="1345" spans="1:3" x14ac:dyDescent="0.35">
      <c r="A1345">
        <v>6.2729999999999999E-3</v>
      </c>
      <c r="B1345">
        <v>-1.505E-3</v>
      </c>
      <c r="C1345">
        <f t="shared" si="20"/>
        <v>7.7780000000000002E-3</v>
      </c>
    </row>
    <row r="1346" spans="1:3" x14ac:dyDescent="0.35">
      <c r="A1346">
        <v>9.1330000000000005E-3</v>
      </c>
      <c r="B1346">
        <v>-1.681E-3</v>
      </c>
      <c r="C1346">
        <f t="shared" si="20"/>
        <v>1.0814000000000001E-2</v>
      </c>
    </row>
    <row r="1347" spans="1:3" x14ac:dyDescent="0.35">
      <c r="A1347">
        <v>7.9279999999999993E-3</v>
      </c>
      <c r="B1347">
        <v>-1.9469999999999999E-3</v>
      </c>
      <c r="C1347">
        <f t="shared" ref="C1347:C1410" si="21">A1347-B1347</f>
        <v>9.8749999999999984E-3</v>
      </c>
    </row>
    <row r="1348" spans="1:3" x14ac:dyDescent="0.35">
      <c r="A1348">
        <v>6.5160000000000001E-3</v>
      </c>
      <c r="B1348">
        <v>-9.3999999999999997E-4</v>
      </c>
      <c r="C1348">
        <f t="shared" si="21"/>
        <v>7.456E-3</v>
      </c>
    </row>
    <row r="1349" spans="1:3" x14ac:dyDescent="0.35">
      <c r="A1349">
        <v>7.1939999999999999E-3</v>
      </c>
      <c r="B1349">
        <v>8.7999999999999998E-5</v>
      </c>
      <c r="C1349">
        <f t="shared" si="21"/>
        <v>7.1059999999999995E-3</v>
      </c>
    </row>
    <row r="1350" spans="1:3" x14ac:dyDescent="0.35">
      <c r="A1350">
        <v>7.9629999999999996E-3</v>
      </c>
      <c r="B1350">
        <v>-2.3440000000000002E-3</v>
      </c>
      <c r="C1350">
        <f t="shared" si="21"/>
        <v>1.0307E-2</v>
      </c>
    </row>
    <row r="1351" spans="1:3" x14ac:dyDescent="0.35">
      <c r="A1351">
        <v>7.561E-3</v>
      </c>
      <c r="B1351">
        <v>4.6999999999999997E-5</v>
      </c>
      <c r="C1351">
        <f t="shared" si="21"/>
        <v>7.5139999999999998E-3</v>
      </c>
    </row>
    <row r="1352" spans="1:3" x14ac:dyDescent="0.35">
      <c r="A1352">
        <v>6.5690000000000002E-3</v>
      </c>
      <c r="B1352">
        <v>1.7470000000000001E-3</v>
      </c>
      <c r="C1352">
        <f t="shared" si="21"/>
        <v>4.8219999999999999E-3</v>
      </c>
    </row>
    <row r="1353" spans="1:3" x14ac:dyDescent="0.35">
      <c r="A1353">
        <v>7.8169999999999993E-3</v>
      </c>
      <c r="B1353">
        <v>-1.47E-3</v>
      </c>
      <c r="C1353">
        <f t="shared" si="21"/>
        <v>9.2870000000000001E-3</v>
      </c>
    </row>
    <row r="1354" spans="1:3" x14ac:dyDescent="0.35">
      <c r="A1354">
        <v>8.267E-3</v>
      </c>
      <c r="B1354">
        <v>-2.5179999999999998E-3</v>
      </c>
      <c r="C1354">
        <f t="shared" si="21"/>
        <v>1.0784999999999999E-2</v>
      </c>
    </row>
    <row r="1355" spans="1:3" x14ac:dyDescent="0.35">
      <c r="A1355">
        <v>6.96E-3</v>
      </c>
      <c r="B1355">
        <v>-1.353E-3</v>
      </c>
      <c r="C1355">
        <f t="shared" si="21"/>
        <v>8.3130000000000009E-3</v>
      </c>
    </row>
    <row r="1356" spans="1:3" x14ac:dyDescent="0.35">
      <c r="A1356">
        <v>7.6179999999999998E-3</v>
      </c>
      <c r="B1356">
        <v>1.9239999999999999E-3</v>
      </c>
      <c r="C1356">
        <f t="shared" si="21"/>
        <v>5.6939999999999994E-3</v>
      </c>
    </row>
    <row r="1357" spans="1:3" x14ac:dyDescent="0.35">
      <c r="A1357">
        <v>4.8640000000000003E-3</v>
      </c>
      <c r="B1357">
        <v>-2.712E-3</v>
      </c>
      <c r="C1357">
        <f t="shared" si="21"/>
        <v>7.5760000000000003E-3</v>
      </c>
    </row>
    <row r="1358" spans="1:3" x14ac:dyDescent="0.35">
      <c r="A1358">
        <v>7.4409999999999997E-3</v>
      </c>
      <c r="B1358">
        <v>-3.8500000000000001E-3</v>
      </c>
      <c r="C1358">
        <f t="shared" si="21"/>
        <v>1.1290999999999999E-2</v>
      </c>
    </row>
    <row r="1359" spans="1:3" x14ac:dyDescent="0.35">
      <c r="A1359">
        <v>6.6470000000000001E-3</v>
      </c>
      <c r="B1359">
        <v>-1.737E-3</v>
      </c>
      <c r="C1359">
        <f t="shared" si="21"/>
        <v>8.3840000000000008E-3</v>
      </c>
    </row>
    <row r="1360" spans="1:3" x14ac:dyDescent="0.35">
      <c r="A1360">
        <v>9.0139999999999994E-3</v>
      </c>
      <c r="B1360">
        <v>-1.635E-3</v>
      </c>
      <c r="C1360">
        <f t="shared" si="21"/>
        <v>1.0648999999999999E-2</v>
      </c>
    </row>
    <row r="1361" spans="1:3" x14ac:dyDescent="0.35">
      <c r="A1361">
        <v>7.9939999999999994E-3</v>
      </c>
      <c r="B1361">
        <v>-1.6000000000000001E-3</v>
      </c>
      <c r="C1361">
        <f t="shared" si="21"/>
        <v>9.5940000000000001E-3</v>
      </c>
    </row>
    <row r="1362" spans="1:3" x14ac:dyDescent="0.35">
      <c r="A1362">
        <v>6.3109999999999998E-3</v>
      </c>
      <c r="B1362">
        <v>-1.142E-3</v>
      </c>
      <c r="C1362">
        <f t="shared" si="21"/>
        <v>7.4529999999999996E-3</v>
      </c>
    </row>
    <row r="1363" spans="1:3" x14ac:dyDescent="0.35">
      <c r="A1363">
        <v>5.8939999999999999E-3</v>
      </c>
      <c r="B1363">
        <v>-8.9999999999999998E-4</v>
      </c>
      <c r="C1363">
        <f t="shared" si="21"/>
        <v>6.7939999999999997E-3</v>
      </c>
    </row>
    <row r="1364" spans="1:3" x14ac:dyDescent="0.35">
      <c r="A1364">
        <v>8.3440000000000007E-3</v>
      </c>
      <c r="B1364">
        <v>-2.7420000000000001E-3</v>
      </c>
      <c r="C1364">
        <f t="shared" si="21"/>
        <v>1.1086E-2</v>
      </c>
    </row>
    <row r="1365" spans="1:3" x14ac:dyDescent="0.35">
      <c r="A1365">
        <v>7.4050000000000001E-3</v>
      </c>
      <c r="B1365">
        <v>-2.05E-4</v>
      </c>
      <c r="C1365">
        <f t="shared" si="21"/>
        <v>7.6100000000000004E-3</v>
      </c>
    </row>
    <row r="1366" spans="1:3" x14ac:dyDescent="0.35">
      <c r="A1366">
        <v>5.5319999999999996E-3</v>
      </c>
      <c r="B1366">
        <v>-9.859999999999999E-4</v>
      </c>
      <c r="C1366">
        <f t="shared" si="21"/>
        <v>6.5179999999999995E-3</v>
      </c>
    </row>
    <row r="1367" spans="1:3" x14ac:dyDescent="0.35">
      <c r="A1367">
        <v>7.0939999999999996E-3</v>
      </c>
      <c r="B1367">
        <v>5.5000000000000002E-5</v>
      </c>
      <c r="C1367">
        <f t="shared" si="21"/>
        <v>7.0389999999999993E-3</v>
      </c>
    </row>
    <row r="1368" spans="1:3" x14ac:dyDescent="0.35">
      <c r="A1368">
        <v>4.3200000000000001E-3</v>
      </c>
      <c r="B1368">
        <v>1.4200000000000001E-4</v>
      </c>
      <c r="C1368">
        <f t="shared" si="21"/>
        <v>4.1780000000000003E-3</v>
      </c>
    </row>
    <row r="1369" spans="1:3" x14ac:dyDescent="0.35">
      <c r="A1369">
        <v>4.0309999999999999E-3</v>
      </c>
      <c r="B1369">
        <v>-1.622E-3</v>
      </c>
      <c r="C1369">
        <f t="shared" si="21"/>
        <v>5.653E-3</v>
      </c>
    </row>
    <row r="1370" spans="1:3" x14ac:dyDescent="0.35">
      <c r="A1370">
        <v>8.9940000000000003E-3</v>
      </c>
      <c r="B1370">
        <v>-4.169E-3</v>
      </c>
      <c r="C1370">
        <f t="shared" si="21"/>
        <v>1.3163000000000001E-2</v>
      </c>
    </row>
    <row r="1371" spans="1:3" x14ac:dyDescent="0.35">
      <c r="A1371">
        <v>7.7380000000000001E-3</v>
      </c>
      <c r="B1371">
        <v>-4.7899999999999999E-4</v>
      </c>
      <c r="C1371">
        <f t="shared" si="21"/>
        <v>8.2170000000000003E-3</v>
      </c>
    </row>
    <row r="1372" spans="1:3" x14ac:dyDescent="0.35">
      <c r="A1372">
        <v>7.4669999999999997E-3</v>
      </c>
      <c r="B1372">
        <v>-1.4760000000000001E-3</v>
      </c>
      <c r="C1372">
        <f t="shared" si="21"/>
        <v>8.9429999999999996E-3</v>
      </c>
    </row>
    <row r="1373" spans="1:3" x14ac:dyDescent="0.35">
      <c r="A1373">
        <v>7.6889999999999997E-3</v>
      </c>
      <c r="B1373">
        <v>-1.7899999999999999E-3</v>
      </c>
      <c r="C1373">
        <f t="shared" si="21"/>
        <v>9.4789999999999996E-3</v>
      </c>
    </row>
    <row r="1374" spans="1:3" x14ac:dyDescent="0.35">
      <c r="A1374">
        <v>5.359E-3</v>
      </c>
      <c r="B1374">
        <v>-2.8869999999999998E-3</v>
      </c>
      <c r="C1374">
        <f t="shared" si="21"/>
        <v>8.2459999999999999E-3</v>
      </c>
    </row>
    <row r="1375" spans="1:3" x14ac:dyDescent="0.35">
      <c r="A1375">
        <v>6.6559999999999996E-3</v>
      </c>
      <c r="B1375">
        <v>-1.9109999999999999E-3</v>
      </c>
      <c r="C1375">
        <f t="shared" si="21"/>
        <v>8.567E-3</v>
      </c>
    </row>
    <row r="1376" spans="1:3" x14ac:dyDescent="0.35">
      <c r="A1376">
        <v>9.5499999999999995E-3</v>
      </c>
      <c r="B1376">
        <v>-3.8739999999999998E-3</v>
      </c>
      <c r="C1376">
        <f t="shared" si="21"/>
        <v>1.3423999999999998E-2</v>
      </c>
    </row>
    <row r="1377" spans="1:3" x14ac:dyDescent="0.35">
      <c r="A1377">
        <v>9.8329999999999997E-3</v>
      </c>
      <c r="B1377">
        <v>-1.1410000000000001E-3</v>
      </c>
      <c r="C1377">
        <f t="shared" si="21"/>
        <v>1.0973999999999999E-2</v>
      </c>
    </row>
    <row r="1378" spans="1:3" x14ac:dyDescent="0.35">
      <c r="A1378">
        <v>4.457E-3</v>
      </c>
      <c r="B1378">
        <v>-1.4300000000000001E-4</v>
      </c>
      <c r="C1378">
        <f t="shared" si="21"/>
        <v>4.5999999999999999E-3</v>
      </c>
    </row>
    <row r="1379" spans="1:3" x14ac:dyDescent="0.35">
      <c r="A1379">
        <v>5.3880000000000004E-3</v>
      </c>
      <c r="B1379">
        <v>-2.1840000000000002E-3</v>
      </c>
      <c r="C1379">
        <f t="shared" si="21"/>
        <v>7.5720000000000006E-3</v>
      </c>
    </row>
    <row r="1380" spans="1:3" x14ac:dyDescent="0.35">
      <c r="A1380">
        <v>6.6420000000000003E-3</v>
      </c>
      <c r="B1380">
        <v>-3.2899999999999997E-4</v>
      </c>
      <c r="C1380">
        <f t="shared" si="21"/>
        <v>6.9710000000000006E-3</v>
      </c>
    </row>
    <row r="1381" spans="1:3" x14ac:dyDescent="0.35">
      <c r="A1381">
        <v>7.4669999999999997E-3</v>
      </c>
      <c r="B1381">
        <v>-1.232E-3</v>
      </c>
      <c r="C1381">
        <f t="shared" si="21"/>
        <v>8.6990000000000001E-3</v>
      </c>
    </row>
    <row r="1382" spans="1:3" x14ac:dyDescent="0.35">
      <c r="A1382">
        <v>1.0106E-2</v>
      </c>
      <c r="B1382">
        <v>-3.4559999999999999E-3</v>
      </c>
      <c r="C1382">
        <f t="shared" si="21"/>
        <v>1.3562000000000001E-2</v>
      </c>
    </row>
    <row r="1383" spans="1:3" x14ac:dyDescent="0.35">
      <c r="A1383">
        <v>7.8410000000000007E-3</v>
      </c>
      <c r="B1383">
        <v>-2.2060000000000001E-3</v>
      </c>
      <c r="C1383">
        <f t="shared" si="21"/>
        <v>1.0047E-2</v>
      </c>
    </row>
    <row r="1384" spans="1:3" x14ac:dyDescent="0.35">
      <c r="A1384">
        <v>7.5880000000000001E-3</v>
      </c>
      <c r="B1384">
        <v>-2.9329999999999998E-3</v>
      </c>
      <c r="C1384">
        <f t="shared" si="21"/>
        <v>1.0520999999999999E-2</v>
      </c>
    </row>
    <row r="1385" spans="1:3" x14ac:dyDescent="0.35">
      <c r="A1385">
        <v>6.6449999999999999E-3</v>
      </c>
      <c r="B1385">
        <v>-1.7049999999999999E-3</v>
      </c>
      <c r="C1385">
        <f t="shared" si="21"/>
        <v>8.3499999999999998E-3</v>
      </c>
    </row>
    <row r="1386" spans="1:3" x14ac:dyDescent="0.35">
      <c r="A1386">
        <v>7.3210000000000003E-3</v>
      </c>
      <c r="B1386">
        <v>-1.072E-3</v>
      </c>
      <c r="C1386">
        <f t="shared" si="21"/>
        <v>8.3930000000000012E-3</v>
      </c>
    </row>
    <row r="1387" spans="1:3" x14ac:dyDescent="0.35">
      <c r="A1387">
        <v>8.1939999999999999E-3</v>
      </c>
      <c r="B1387">
        <v>-1.529E-3</v>
      </c>
      <c r="C1387">
        <f t="shared" si="21"/>
        <v>9.722999999999999E-3</v>
      </c>
    </row>
    <row r="1388" spans="1:3" x14ac:dyDescent="0.35">
      <c r="A1388">
        <v>7.5880000000000001E-3</v>
      </c>
      <c r="B1388">
        <v>-2.0439999999999998E-3</v>
      </c>
      <c r="C1388">
        <f t="shared" si="21"/>
        <v>9.6319999999999999E-3</v>
      </c>
    </row>
    <row r="1389" spans="1:3" x14ac:dyDescent="0.35">
      <c r="A1389">
        <v>4.7819999999999998E-3</v>
      </c>
      <c r="B1389">
        <v>-1.0330000000000001E-3</v>
      </c>
      <c r="C1389">
        <f t="shared" si="21"/>
        <v>5.8149999999999999E-3</v>
      </c>
    </row>
    <row r="1390" spans="1:3" x14ac:dyDescent="0.35">
      <c r="A1390">
        <v>5.306E-3</v>
      </c>
      <c r="B1390">
        <v>-3.2929999999999999E-3</v>
      </c>
      <c r="C1390">
        <f t="shared" si="21"/>
        <v>8.598999999999999E-3</v>
      </c>
    </row>
    <row r="1391" spans="1:3" x14ac:dyDescent="0.35">
      <c r="A1391">
        <v>9.0390000000000002E-3</v>
      </c>
      <c r="B1391">
        <v>-2.1320000000000002E-3</v>
      </c>
      <c r="C1391">
        <f t="shared" si="21"/>
        <v>1.1171E-2</v>
      </c>
    </row>
    <row r="1392" spans="1:3" x14ac:dyDescent="0.35">
      <c r="A1392">
        <v>9.1070000000000005E-3</v>
      </c>
      <c r="B1392">
        <v>-2.1879999999999998E-3</v>
      </c>
      <c r="C1392">
        <f t="shared" si="21"/>
        <v>1.1294999999999999E-2</v>
      </c>
    </row>
    <row r="1393" spans="1:3" x14ac:dyDescent="0.35">
      <c r="A1393">
        <v>7.9240000000000005E-3</v>
      </c>
      <c r="B1393">
        <v>-4.1199999999999999E-4</v>
      </c>
      <c r="C1393">
        <f t="shared" si="21"/>
        <v>8.3359999999999997E-3</v>
      </c>
    </row>
    <row r="1394" spans="1:3" x14ac:dyDescent="0.35">
      <c r="A1394">
        <v>9.606E-3</v>
      </c>
      <c r="B1394">
        <v>-2.7409999999999999E-3</v>
      </c>
      <c r="C1394">
        <f t="shared" si="21"/>
        <v>1.2347E-2</v>
      </c>
    </row>
    <row r="1395" spans="1:3" x14ac:dyDescent="0.35">
      <c r="A1395">
        <v>7.437E-3</v>
      </c>
      <c r="B1395">
        <v>-3.3779999999999999E-3</v>
      </c>
      <c r="C1395">
        <f t="shared" si="21"/>
        <v>1.0815E-2</v>
      </c>
    </row>
    <row r="1396" spans="1:3" x14ac:dyDescent="0.35">
      <c r="A1396">
        <v>1.1094E-2</v>
      </c>
      <c r="B1396">
        <v>-1.4940000000000001E-3</v>
      </c>
      <c r="C1396">
        <f t="shared" si="21"/>
        <v>1.2588E-2</v>
      </c>
    </row>
    <row r="1397" spans="1:3" x14ac:dyDescent="0.35">
      <c r="A1397">
        <v>5.8259999999999996E-3</v>
      </c>
      <c r="B1397">
        <v>3.21E-4</v>
      </c>
      <c r="C1397">
        <f t="shared" si="21"/>
        <v>5.5049999999999995E-3</v>
      </c>
    </row>
    <row r="1398" spans="1:3" x14ac:dyDescent="0.35">
      <c r="A1398">
        <v>6.3850000000000001E-3</v>
      </c>
      <c r="B1398">
        <v>-1.426E-3</v>
      </c>
      <c r="C1398">
        <f t="shared" si="21"/>
        <v>7.8110000000000002E-3</v>
      </c>
    </row>
    <row r="1399" spans="1:3" x14ac:dyDescent="0.35">
      <c r="A1399">
        <v>7.3220000000000004E-3</v>
      </c>
      <c r="B1399">
        <v>-2.163E-3</v>
      </c>
      <c r="C1399">
        <f t="shared" si="21"/>
        <v>9.4850000000000004E-3</v>
      </c>
    </row>
    <row r="1400" spans="1:3" x14ac:dyDescent="0.35">
      <c r="A1400">
        <v>8.2529999999999999E-3</v>
      </c>
      <c r="B1400">
        <v>8.7399999999999999E-4</v>
      </c>
      <c r="C1400">
        <f t="shared" si="21"/>
        <v>7.3790000000000001E-3</v>
      </c>
    </row>
    <row r="1401" spans="1:3" x14ac:dyDescent="0.35">
      <c r="A1401">
        <v>8.0750000000000006E-3</v>
      </c>
      <c r="B1401">
        <v>-1.6819999999999999E-3</v>
      </c>
      <c r="C1401">
        <f t="shared" si="21"/>
        <v>9.757E-3</v>
      </c>
    </row>
    <row r="1402" spans="1:3" x14ac:dyDescent="0.35">
      <c r="A1402">
        <v>6.842E-3</v>
      </c>
      <c r="B1402">
        <v>-3.1619999999999999E-3</v>
      </c>
      <c r="C1402">
        <f t="shared" si="21"/>
        <v>1.0003999999999999E-2</v>
      </c>
    </row>
    <row r="1403" spans="1:3" x14ac:dyDescent="0.35">
      <c r="A1403">
        <v>5.862E-3</v>
      </c>
      <c r="B1403">
        <v>7.6900000000000004E-4</v>
      </c>
      <c r="C1403">
        <f t="shared" si="21"/>
        <v>5.0930000000000003E-3</v>
      </c>
    </row>
    <row r="1404" spans="1:3" x14ac:dyDescent="0.35">
      <c r="A1404">
        <v>5.9940000000000002E-3</v>
      </c>
      <c r="B1404">
        <v>-2.2060000000000001E-3</v>
      </c>
      <c r="C1404">
        <f t="shared" si="21"/>
        <v>8.2000000000000007E-3</v>
      </c>
    </row>
    <row r="1405" spans="1:3" x14ac:dyDescent="0.35">
      <c r="A1405">
        <v>6.5230000000000002E-3</v>
      </c>
      <c r="B1405">
        <v>-4.7600000000000002E-4</v>
      </c>
      <c r="C1405">
        <f t="shared" si="21"/>
        <v>6.999E-3</v>
      </c>
    </row>
    <row r="1406" spans="1:3" x14ac:dyDescent="0.35">
      <c r="A1406">
        <v>6.1069999999999996E-3</v>
      </c>
      <c r="B1406">
        <v>2.4399999999999999E-4</v>
      </c>
      <c r="C1406">
        <f t="shared" si="21"/>
        <v>5.8629999999999993E-3</v>
      </c>
    </row>
    <row r="1407" spans="1:3" x14ac:dyDescent="0.35">
      <c r="A1407">
        <v>6.6179999999999998E-3</v>
      </c>
      <c r="B1407">
        <v>-2.5000000000000001E-3</v>
      </c>
      <c r="C1407">
        <f t="shared" si="21"/>
        <v>9.1179999999999994E-3</v>
      </c>
    </row>
    <row r="1408" spans="1:3" x14ac:dyDescent="0.35">
      <c r="A1408">
        <v>7.5469999999999999E-3</v>
      </c>
      <c r="B1408">
        <v>-2.284E-3</v>
      </c>
      <c r="C1408">
        <f t="shared" si="21"/>
        <v>9.8309999999999995E-3</v>
      </c>
    </row>
    <row r="1409" spans="1:3" x14ac:dyDescent="0.35">
      <c r="A1409">
        <v>7.8930000000000007E-3</v>
      </c>
      <c r="B1409">
        <v>-1.0560000000000001E-3</v>
      </c>
      <c r="C1409">
        <f t="shared" si="21"/>
        <v>8.9490000000000004E-3</v>
      </c>
    </row>
    <row r="1410" spans="1:3" x14ac:dyDescent="0.35">
      <c r="A1410">
        <v>1.0127000000000001E-2</v>
      </c>
      <c r="B1410">
        <v>-1.681E-3</v>
      </c>
      <c r="C1410">
        <f t="shared" si="21"/>
        <v>1.1808000000000001E-2</v>
      </c>
    </row>
    <row r="1411" spans="1:3" x14ac:dyDescent="0.35">
      <c r="A1411">
        <v>8.5710000000000005E-3</v>
      </c>
      <c r="B1411">
        <v>-2.0470000000000002E-3</v>
      </c>
      <c r="C1411">
        <f t="shared" ref="C1411:C1474" si="22">A1411-B1411</f>
        <v>1.0618000000000001E-2</v>
      </c>
    </row>
    <row r="1412" spans="1:3" x14ac:dyDescent="0.35">
      <c r="A1412">
        <v>6.5389999999999997E-3</v>
      </c>
      <c r="B1412">
        <v>-1.7049999999999999E-3</v>
      </c>
      <c r="C1412">
        <f t="shared" si="22"/>
        <v>8.2439999999999996E-3</v>
      </c>
    </row>
    <row r="1413" spans="1:3" x14ac:dyDescent="0.35">
      <c r="A1413">
        <v>8.1279999999999998E-3</v>
      </c>
      <c r="B1413">
        <v>-2.7880000000000001E-3</v>
      </c>
      <c r="C1413">
        <f t="shared" si="22"/>
        <v>1.0916E-2</v>
      </c>
    </row>
    <row r="1414" spans="1:3" x14ac:dyDescent="0.35">
      <c r="A1414">
        <v>7.6439999999999998E-3</v>
      </c>
      <c r="B1414">
        <v>-5.1599999999999997E-4</v>
      </c>
      <c r="C1414">
        <f t="shared" si="22"/>
        <v>8.1600000000000006E-3</v>
      </c>
    </row>
    <row r="1415" spans="1:3" x14ac:dyDescent="0.35">
      <c r="A1415">
        <v>6.5469999999999999E-3</v>
      </c>
      <c r="B1415">
        <v>-8.7399999999999999E-4</v>
      </c>
      <c r="C1415">
        <f t="shared" si="22"/>
        <v>7.4209999999999996E-3</v>
      </c>
    </row>
    <row r="1416" spans="1:3" x14ac:dyDescent="0.35">
      <c r="A1416">
        <v>1.1338000000000001E-2</v>
      </c>
      <c r="B1416">
        <v>-1.6949999999999999E-3</v>
      </c>
      <c r="C1416">
        <f t="shared" si="22"/>
        <v>1.3033000000000001E-2</v>
      </c>
    </row>
    <row r="1417" spans="1:3" x14ac:dyDescent="0.35">
      <c r="A1417">
        <v>5.6420000000000003E-3</v>
      </c>
      <c r="B1417">
        <v>-1.485E-3</v>
      </c>
      <c r="C1417">
        <f t="shared" si="22"/>
        <v>7.1270000000000005E-3</v>
      </c>
    </row>
    <row r="1418" spans="1:3" x14ac:dyDescent="0.35">
      <c r="A1418">
        <v>8.5129999999999997E-3</v>
      </c>
      <c r="B1418">
        <v>-7.4700000000000005E-4</v>
      </c>
      <c r="C1418">
        <f t="shared" si="22"/>
        <v>9.2599999999999991E-3</v>
      </c>
    </row>
    <row r="1419" spans="1:3" x14ac:dyDescent="0.35">
      <c r="A1419">
        <v>9.6279999999999994E-3</v>
      </c>
      <c r="B1419">
        <v>-2.8500000000000001E-3</v>
      </c>
      <c r="C1419">
        <f t="shared" si="22"/>
        <v>1.2478E-2</v>
      </c>
    </row>
    <row r="1420" spans="1:3" x14ac:dyDescent="0.35">
      <c r="A1420">
        <v>5.5999999999999999E-3</v>
      </c>
      <c r="B1420">
        <v>3.4099999999999999E-4</v>
      </c>
      <c r="C1420">
        <f t="shared" si="22"/>
        <v>5.2589999999999998E-3</v>
      </c>
    </row>
    <row r="1421" spans="1:3" x14ac:dyDescent="0.35">
      <c r="A1421">
        <v>6.1500000000000001E-3</v>
      </c>
      <c r="B1421">
        <v>-1.2819999999999999E-3</v>
      </c>
      <c r="C1421">
        <f t="shared" si="22"/>
        <v>7.4320000000000002E-3</v>
      </c>
    </row>
    <row r="1422" spans="1:3" x14ac:dyDescent="0.35">
      <c r="A1422">
        <v>5.4120000000000001E-3</v>
      </c>
      <c r="B1422">
        <v>-1.6949999999999999E-3</v>
      </c>
      <c r="C1422">
        <f t="shared" si="22"/>
        <v>7.1070000000000005E-3</v>
      </c>
    </row>
    <row r="1423" spans="1:3" x14ac:dyDescent="0.35">
      <c r="A1423">
        <v>6.6600000000000001E-3</v>
      </c>
      <c r="B1423">
        <v>4.1100000000000002E-4</v>
      </c>
      <c r="C1423">
        <f t="shared" si="22"/>
        <v>6.2490000000000002E-3</v>
      </c>
    </row>
    <row r="1424" spans="1:3" x14ac:dyDescent="0.35">
      <c r="A1424">
        <v>6.4669999999999997E-3</v>
      </c>
      <c r="B1424">
        <v>-2.24E-4</v>
      </c>
      <c r="C1424">
        <f t="shared" si="22"/>
        <v>6.6909999999999999E-3</v>
      </c>
    </row>
    <row r="1425" spans="1:3" x14ac:dyDescent="0.35">
      <c r="A1425">
        <v>8.0249999999999991E-3</v>
      </c>
      <c r="B1425">
        <v>-2.944E-3</v>
      </c>
      <c r="C1425">
        <f t="shared" si="22"/>
        <v>1.0969E-2</v>
      </c>
    </row>
    <row r="1426" spans="1:3" x14ac:dyDescent="0.35">
      <c r="A1426">
        <v>9.8370000000000003E-3</v>
      </c>
      <c r="B1426">
        <v>6.3E-5</v>
      </c>
      <c r="C1426">
        <f t="shared" si="22"/>
        <v>9.7739999999999997E-3</v>
      </c>
    </row>
    <row r="1427" spans="1:3" x14ac:dyDescent="0.35">
      <c r="A1427">
        <v>7.228E-3</v>
      </c>
      <c r="B1427">
        <v>-2.0330000000000001E-3</v>
      </c>
      <c r="C1427">
        <f t="shared" si="22"/>
        <v>9.2610000000000001E-3</v>
      </c>
    </row>
    <row r="1428" spans="1:3" x14ac:dyDescent="0.35">
      <c r="A1428">
        <v>6.0499999999999998E-3</v>
      </c>
      <c r="B1428">
        <v>-1.6249999999999999E-3</v>
      </c>
      <c r="C1428">
        <f t="shared" si="22"/>
        <v>7.6749999999999995E-3</v>
      </c>
    </row>
    <row r="1429" spans="1:3" x14ac:dyDescent="0.35">
      <c r="A1429">
        <v>7.3379999999999999E-3</v>
      </c>
      <c r="B1429">
        <v>-1.7650000000000001E-3</v>
      </c>
      <c r="C1429">
        <f t="shared" si="22"/>
        <v>9.103E-3</v>
      </c>
    </row>
    <row r="1430" spans="1:3" x14ac:dyDescent="0.35">
      <c r="A1430">
        <v>8.1600000000000006E-3</v>
      </c>
      <c r="B1430">
        <v>-1.5740000000000001E-3</v>
      </c>
      <c r="C1430">
        <f t="shared" si="22"/>
        <v>9.7340000000000013E-3</v>
      </c>
    </row>
    <row r="1431" spans="1:3" x14ac:dyDescent="0.35">
      <c r="A1431">
        <v>4.0249999999999999E-3</v>
      </c>
      <c r="B1431">
        <v>-5.62E-3</v>
      </c>
      <c r="C1431">
        <f t="shared" si="22"/>
        <v>9.6450000000000008E-3</v>
      </c>
    </row>
    <row r="1432" spans="1:3" x14ac:dyDescent="0.35">
      <c r="A1432">
        <v>5.8630000000000002E-3</v>
      </c>
      <c r="B1432">
        <v>-2.5500000000000002E-3</v>
      </c>
      <c r="C1432">
        <f t="shared" si="22"/>
        <v>8.4130000000000003E-3</v>
      </c>
    </row>
    <row r="1433" spans="1:3" x14ac:dyDescent="0.35">
      <c r="A1433">
        <v>8.3610000000000004E-3</v>
      </c>
      <c r="B1433">
        <v>-1.3209999999999999E-3</v>
      </c>
      <c r="C1433">
        <f t="shared" si="22"/>
        <v>9.6819999999999996E-3</v>
      </c>
    </row>
    <row r="1434" spans="1:3" x14ac:dyDescent="0.35">
      <c r="A1434">
        <v>4.2880000000000001E-3</v>
      </c>
      <c r="B1434">
        <v>-7.3200000000000001E-4</v>
      </c>
      <c r="C1434">
        <f t="shared" si="22"/>
        <v>5.0200000000000002E-3</v>
      </c>
    </row>
    <row r="1435" spans="1:3" x14ac:dyDescent="0.35">
      <c r="A1435">
        <v>9.1310000000000002E-3</v>
      </c>
      <c r="B1435">
        <v>-2.2620000000000001E-3</v>
      </c>
      <c r="C1435">
        <f t="shared" si="22"/>
        <v>1.1393E-2</v>
      </c>
    </row>
    <row r="1436" spans="1:3" x14ac:dyDescent="0.35">
      <c r="A1436">
        <v>8.2170000000000003E-3</v>
      </c>
      <c r="B1436">
        <v>-2.9999999999999997E-4</v>
      </c>
      <c r="C1436">
        <f t="shared" si="22"/>
        <v>8.5170000000000003E-3</v>
      </c>
    </row>
    <row r="1437" spans="1:3" x14ac:dyDescent="0.35">
      <c r="A1437">
        <v>6.28E-3</v>
      </c>
      <c r="B1437">
        <v>-3.8900000000000002E-4</v>
      </c>
      <c r="C1437">
        <f t="shared" si="22"/>
        <v>6.6689999999999996E-3</v>
      </c>
    </row>
    <row r="1438" spans="1:3" x14ac:dyDescent="0.35">
      <c r="A1438">
        <v>5.8190000000000004E-3</v>
      </c>
      <c r="B1438">
        <v>-3.006E-3</v>
      </c>
      <c r="C1438">
        <f t="shared" si="22"/>
        <v>8.8249999999999995E-3</v>
      </c>
    </row>
    <row r="1439" spans="1:3" x14ac:dyDescent="0.35">
      <c r="A1439">
        <v>4.3810000000000003E-3</v>
      </c>
      <c r="B1439">
        <v>-2.826E-3</v>
      </c>
      <c r="C1439">
        <f t="shared" si="22"/>
        <v>7.2069999999999999E-3</v>
      </c>
    </row>
    <row r="1440" spans="1:3" x14ac:dyDescent="0.35">
      <c r="A1440">
        <v>8.4209999999999997E-3</v>
      </c>
      <c r="B1440">
        <v>-2.3440000000000002E-3</v>
      </c>
      <c r="C1440">
        <f t="shared" si="22"/>
        <v>1.0765E-2</v>
      </c>
    </row>
    <row r="1441" spans="1:3" x14ac:dyDescent="0.35">
      <c r="A1441">
        <v>9.1350000000000008E-3</v>
      </c>
      <c r="B1441">
        <v>-6.2200000000000005E-4</v>
      </c>
      <c r="C1441">
        <f t="shared" si="22"/>
        <v>9.757E-3</v>
      </c>
    </row>
    <row r="1442" spans="1:3" x14ac:dyDescent="0.35">
      <c r="A1442">
        <v>7.4929999999999997E-3</v>
      </c>
      <c r="B1442">
        <v>-1.9E-3</v>
      </c>
      <c r="C1442">
        <f t="shared" si="22"/>
        <v>9.3930000000000003E-3</v>
      </c>
    </row>
    <row r="1443" spans="1:3" x14ac:dyDescent="0.35">
      <c r="A1443">
        <v>6.6109999999999997E-3</v>
      </c>
      <c r="B1443">
        <v>4.06E-4</v>
      </c>
      <c r="C1443">
        <f t="shared" si="22"/>
        <v>6.2049999999999996E-3</v>
      </c>
    </row>
    <row r="1444" spans="1:3" x14ac:dyDescent="0.35">
      <c r="A1444">
        <v>7.2309999999999996E-3</v>
      </c>
      <c r="B1444">
        <v>-1.681E-3</v>
      </c>
      <c r="C1444">
        <f t="shared" si="22"/>
        <v>8.9119999999999998E-3</v>
      </c>
    </row>
    <row r="1445" spans="1:3" x14ac:dyDescent="0.35">
      <c r="A1445">
        <v>7.9159999999999994E-3</v>
      </c>
      <c r="B1445">
        <v>-7.4999999999999993E-5</v>
      </c>
      <c r="C1445">
        <f t="shared" si="22"/>
        <v>7.9909999999999998E-3</v>
      </c>
    </row>
    <row r="1446" spans="1:3" x14ac:dyDescent="0.35">
      <c r="A1446">
        <v>6.9129999999999999E-3</v>
      </c>
      <c r="B1446">
        <v>-1.642E-3</v>
      </c>
      <c r="C1446">
        <f t="shared" si="22"/>
        <v>8.5550000000000001E-3</v>
      </c>
    </row>
    <row r="1447" spans="1:3" x14ac:dyDescent="0.35">
      <c r="A1447">
        <v>6.3889999999999997E-3</v>
      </c>
      <c r="B1447">
        <v>2.7799999999999998E-4</v>
      </c>
      <c r="C1447">
        <f t="shared" si="22"/>
        <v>6.1110000000000001E-3</v>
      </c>
    </row>
    <row r="1448" spans="1:3" x14ac:dyDescent="0.35">
      <c r="A1448">
        <v>8.2590000000000007E-3</v>
      </c>
      <c r="B1448">
        <v>-7.2099999999999996E-4</v>
      </c>
      <c r="C1448">
        <f t="shared" si="22"/>
        <v>8.9800000000000001E-3</v>
      </c>
    </row>
    <row r="1449" spans="1:3" x14ac:dyDescent="0.35">
      <c r="A1449">
        <v>6.7650000000000002E-3</v>
      </c>
      <c r="B1449">
        <v>-4.0499999999999998E-4</v>
      </c>
      <c r="C1449">
        <f t="shared" si="22"/>
        <v>7.1700000000000002E-3</v>
      </c>
    </row>
    <row r="1450" spans="1:3" x14ac:dyDescent="0.35">
      <c r="A1450">
        <v>6.7219999999999997E-3</v>
      </c>
      <c r="B1450">
        <v>9.0000000000000006E-5</v>
      </c>
      <c r="C1450">
        <f t="shared" si="22"/>
        <v>6.6319999999999999E-3</v>
      </c>
    </row>
    <row r="1451" spans="1:3" x14ac:dyDescent="0.35">
      <c r="A1451">
        <v>7.731E-3</v>
      </c>
      <c r="B1451">
        <v>-6.38E-4</v>
      </c>
      <c r="C1451">
        <f t="shared" si="22"/>
        <v>8.3689999999999997E-3</v>
      </c>
    </row>
    <row r="1452" spans="1:3" x14ac:dyDescent="0.35">
      <c r="A1452">
        <v>5.0210000000000003E-3</v>
      </c>
      <c r="B1452">
        <v>-1.9870000000000001E-3</v>
      </c>
      <c r="C1452">
        <f t="shared" si="22"/>
        <v>7.0080000000000003E-3</v>
      </c>
    </row>
    <row r="1453" spans="1:3" x14ac:dyDescent="0.35">
      <c r="A1453">
        <v>4.5779999999999996E-3</v>
      </c>
      <c r="B1453">
        <v>-1.5640000000000001E-3</v>
      </c>
      <c r="C1453">
        <f t="shared" si="22"/>
        <v>6.1419999999999999E-3</v>
      </c>
    </row>
    <row r="1454" spans="1:3" x14ac:dyDescent="0.35">
      <c r="A1454">
        <v>6.7949999999999998E-3</v>
      </c>
      <c r="B1454">
        <v>-1.212E-3</v>
      </c>
      <c r="C1454">
        <f t="shared" si="22"/>
        <v>8.0070000000000002E-3</v>
      </c>
    </row>
    <row r="1455" spans="1:3" x14ac:dyDescent="0.35">
      <c r="A1455">
        <v>8.7430000000000008E-3</v>
      </c>
      <c r="B1455">
        <v>-5.0000000000000001E-4</v>
      </c>
      <c r="C1455">
        <f t="shared" si="22"/>
        <v>9.2430000000000012E-3</v>
      </c>
    </row>
    <row r="1456" spans="1:3" x14ac:dyDescent="0.35">
      <c r="A1456">
        <v>5.875E-3</v>
      </c>
      <c r="B1456">
        <v>-2.6259999999999999E-3</v>
      </c>
      <c r="C1456">
        <f t="shared" si="22"/>
        <v>8.5009999999999999E-3</v>
      </c>
    </row>
    <row r="1457" spans="1:3" x14ac:dyDescent="0.35">
      <c r="A1457">
        <v>8.6210000000000002E-3</v>
      </c>
      <c r="B1457">
        <v>6.8400000000000004E-4</v>
      </c>
      <c r="C1457">
        <f t="shared" si="22"/>
        <v>7.9369999999999996E-3</v>
      </c>
    </row>
    <row r="1458" spans="1:3" x14ac:dyDescent="0.35">
      <c r="A1458">
        <v>6.9189999999999998E-3</v>
      </c>
      <c r="B1458">
        <v>-1.3370000000000001E-3</v>
      </c>
      <c r="C1458">
        <f t="shared" si="22"/>
        <v>8.2559999999999995E-3</v>
      </c>
    </row>
    <row r="1459" spans="1:3" x14ac:dyDescent="0.35">
      <c r="A1459">
        <v>8.1689999999999992E-3</v>
      </c>
      <c r="B1459">
        <v>-1.684E-3</v>
      </c>
      <c r="C1459">
        <f t="shared" si="22"/>
        <v>9.8529999999999989E-3</v>
      </c>
    </row>
    <row r="1460" spans="1:3" x14ac:dyDescent="0.35">
      <c r="A1460">
        <v>6.489E-3</v>
      </c>
      <c r="B1460">
        <v>-2.9729999999999999E-3</v>
      </c>
      <c r="C1460">
        <f t="shared" si="22"/>
        <v>9.4619999999999999E-3</v>
      </c>
    </row>
    <row r="1461" spans="1:3" x14ac:dyDescent="0.35">
      <c r="A1461">
        <v>7.2899999999999996E-3</v>
      </c>
      <c r="B1461">
        <v>-1.536E-3</v>
      </c>
      <c r="C1461">
        <f t="shared" si="22"/>
        <v>8.8260000000000005E-3</v>
      </c>
    </row>
    <row r="1462" spans="1:3" x14ac:dyDescent="0.35">
      <c r="A1462">
        <v>6.535E-3</v>
      </c>
      <c r="B1462">
        <v>-1.0169999999999999E-3</v>
      </c>
      <c r="C1462">
        <f t="shared" si="22"/>
        <v>7.5519999999999997E-3</v>
      </c>
    </row>
    <row r="1463" spans="1:3" x14ac:dyDescent="0.35">
      <c r="A1463">
        <v>8.7119999999999993E-3</v>
      </c>
      <c r="B1463">
        <v>5.2099999999999998E-4</v>
      </c>
      <c r="C1463">
        <f t="shared" si="22"/>
        <v>8.1909999999999986E-3</v>
      </c>
    </row>
    <row r="1464" spans="1:3" x14ac:dyDescent="0.35">
      <c r="A1464">
        <v>6.4669999999999997E-3</v>
      </c>
      <c r="B1464">
        <v>-1.8829999999999999E-3</v>
      </c>
      <c r="C1464">
        <f t="shared" si="22"/>
        <v>8.3499999999999998E-3</v>
      </c>
    </row>
    <row r="1465" spans="1:3" x14ac:dyDescent="0.35">
      <c r="A1465">
        <v>8.3409999999999995E-3</v>
      </c>
      <c r="B1465">
        <v>-4.8899999999999996E-4</v>
      </c>
      <c r="C1465">
        <f t="shared" si="22"/>
        <v>8.8299999999999993E-3</v>
      </c>
    </row>
    <row r="1466" spans="1:3" x14ac:dyDescent="0.35">
      <c r="A1466">
        <v>1.1429E-2</v>
      </c>
      <c r="B1466">
        <v>-2.5240000000000002E-3</v>
      </c>
      <c r="C1466">
        <f t="shared" si="22"/>
        <v>1.3953E-2</v>
      </c>
    </row>
    <row r="1467" spans="1:3" x14ac:dyDescent="0.35">
      <c r="A1467">
        <v>4.6189999999999998E-3</v>
      </c>
      <c r="B1467">
        <v>-2.0279999999999999E-3</v>
      </c>
      <c r="C1467">
        <f t="shared" si="22"/>
        <v>6.6470000000000001E-3</v>
      </c>
    </row>
    <row r="1468" spans="1:3" x14ac:dyDescent="0.35">
      <c r="A1468">
        <v>5.9059999999999998E-3</v>
      </c>
      <c r="B1468">
        <v>-6.2200000000000005E-4</v>
      </c>
      <c r="C1468">
        <f t="shared" si="22"/>
        <v>6.5279999999999999E-3</v>
      </c>
    </row>
    <row r="1469" spans="1:3" x14ac:dyDescent="0.35">
      <c r="A1469">
        <v>7.0200000000000002E-3</v>
      </c>
      <c r="B1469">
        <v>-2.3110000000000001E-3</v>
      </c>
      <c r="C1469">
        <f t="shared" si="22"/>
        <v>9.3310000000000008E-3</v>
      </c>
    </row>
    <row r="1470" spans="1:3" x14ac:dyDescent="0.35">
      <c r="A1470">
        <v>6.6470000000000001E-3</v>
      </c>
      <c r="B1470">
        <v>-2.395E-3</v>
      </c>
      <c r="C1470">
        <f t="shared" si="22"/>
        <v>9.0419999999999997E-3</v>
      </c>
    </row>
    <row r="1471" spans="1:3" x14ac:dyDescent="0.35">
      <c r="A1471">
        <v>5.0000000000000001E-3</v>
      </c>
      <c r="B1471">
        <v>-2.4099999999999998E-3</v>
      </c>
      <c r="C1471">
        <f t="shared" si="22"/>
        <v>7.4099999999999999E-3</v>
      </c>
    </row>
    <row r="1472" spans="1:3" x14ac:dyDescent="0.35">
      <c r="A1472">
        <v>5.6119999999999998E-3</v>
      </c>
      <c r="B1472">
        <v>-2.8279999999999998E-3</v>
      </c>
      <c r="C1472">
        <f t="shared" si="22"/>
        <v>8.4399999999999996E-3</v>
      </c>
    </row>
    <row r="1473" spans="1:3" x14ac:dyDescent="0.35">
      <c r="A1473">
        <v>7.9939999999999994E-3</v>
      </c>
      <c r="B1473">
        <v>-1.085E-3</v>
      </c>
      <c r="C1473">
        <f t="shared" si="22"/>
        <v>9.0790000000000003E-3</v>
      </c>
    </row>
    <row r="1474" spans="1:3" x14ac:dyDescent="0.35">
      <c r="A1474">
        <v>5.6759999999999996E-3</v>
      </c>
      <c r="B1474">
        <v>-1.49E-3</v>
      </c>
      <c r="C1474">
        <f t="shared" si="22"/>
        <v>7.1659999999999996E-3</v>
      </c>
    </row>
    <row r="1475" spans="1:3" x14ac:dyDescent="0.35">
      <c r="A1475">
        <v>7.0889999999999998E-3</v>
      </c>
      <c r="B1475">
        <v>-2.967E-3</v>
      </c>
      <c r="C1475">
        <f t="shared" ref="C1475:C1538" si="23">A1475-B1475</f>
        <v>1.0055999999999999E-2</v>
      </c>
    </row>
    <row r="1476" spans="1:3" x14ac:dyDescent="0.35">
      <c r="A1476">
        <v>7.8670000000000007E-3</v>
      </c>
      <c r="B1476">
        <v>-1.145E-3</v>
      </c>
      <c r="C1476">
        <f t="shared" si="23"/>
        <v>9.0120000000000009E-3</v>
      </c>
    </row>
    <row r="1477" spans="1:3" x14ac:dyDescent="0.35">
      <c r="A1477">
        <v>9.1529999999999997E-3</v>
      </c>
      <c r="B1477">
        <v>-5.9400000000000002E-4</v>
      </c>
      <c r="C1477">
        <f t="shared" si="23"/>
        <v>9.7470000000000005E-3</v>
      </c>
    </row>
    <row r="1478" spans="1:3" x14ac:dyDescent="0.35">
      <c r="A1478">
        <v>9.8560000000000002E-3</v>
      </c>
      <c r="B1478">
        <v>-8.4699999999999999E-4</v>
      </c>
      <c r="C1478">
        <f t="shared" si="23"/>
        <v>1.0703000000000001E-2</v>
      </c>
    </row>
    <row r="1479" spans="1:3" x14ac:dyDescent="0.35">
      <c r="A1479">
        <v>7.6550000000000003E-3</v>
      </c>
      <c r="B1479">
        <v>-2.5669999999999998E-3</v>
      </c>
      <c r="C1479">
        <f t="shared" si="23"/>
        <v>1.0222E-2</v>
      </c>
    </row>
    <row r="1480" spans="1:3" x14ac:dyDescent="0.35">
      <c r="A1480">
        <v>6.5560000000000002E-3</v>
      </c>
      <c r="B1480">
        <v>-1.8109999999999999E-3</v>
      </c>
      <c r="C1480">
        <f t="shared" si="23"/>
        <v>8.3669999999999994E-3</v>
      </c>
    </row>
    <row r="1481" spans="1:3" x14ac:dyDescent="0.35">
      <c r="A1481">
        <v>6.6439999999999997E-3</v>
      </c>
      <c r="B1481">
        <v>-5.8799999999999998E-4</v>
      </c>
      <c r="C1481">
        <f t="shared" si="23"/>
        <v>7.2319999999999997E-3</v>
      </c>
    </row>
    <row r="1482" spans="1:3" x14ac:dyDescent="0.35">
      <c r="A1482">
        <v>0.01</v>
      </c>
      <c r="B1482">
        <v>-9.0600000000000001E-4</v>
      </c>
      <c r="C1482">
        <f t="shared" si="23"/>
        <v>1.0906000000000001E-2</v>
      </c>
    </row>
    <row r="1483" spans="1:3" x14ac:dyDescent="0.35">
      <c r="A1483">
        <v>7.5160000000000001E-3</v>
      </c>
      <c r="B1483">
        <v>-2.6840000000000002E-3</v>
      </c>
      <c r="C1483">
        <f t="shared" si="23"/>
        <v>1.0200000000000001E-2</v>
      </c>
    </row>
    <row r="1484" spans="1:3" x14ac:dyDescent="0.35">
      <c r="A1484">
        <v>5.5999999999999999E-3</v>
      </c>
      <c r="B1484">
        <v>-2.8779999999999999E-3</v>
      </c>
      <c r="C1484">
        <f t="shared" si="23"/>
        <v>8.4779999999999994E-3</v>
      </c>
    </row>
    <row r="1485" spans="1:3" x14ac:dyDescent="0.35">
      <c r="A1485">
        <v>6.5669999999999999E-3</v>
      </c>
      <c r="B1485">
        <v>-4.0000000000000002E-4</v>
      </c>
      <c r="C1485">
        <f t="shared" si="23"/>
        <v>6.9670000000000001E-3</v>
      </c>
    </row>
    <row r="1486" spans="1:3" x14ac:dyDescent="0.35">
      <c r="A1486">
        <v>8.0330000000000002E-3</v>
      </c>
      <c r="B1486">
        <v>-1.645E-3</v>
      </c>
      <c r="C1486">
        <f t="shared" si="23"/>
        <v>9.6780000000000008E-3</v>
      </c>
    </row>
    <row r="1487" spans="1:3" x14ac:dyDescent="0.35">
      <c r="A1487">
        <v>8.6529999999999992E-3</v>
      </c>
      <c r="B1487">
        <v>-1.428E-3</v>
      </c>
      <c r="C1487">
        <f t="shared" si="23"/>
        <v>1.0081E-2</v>
      </c>
    </row>
    <row r="1488" spans="1:3" x14ac:dyDescent="0.35">
      <c r="A1488">
        <v>5.888E-3</v>
      </c>
      <c r="B1488">
        <v>-9.5799999999999998E-4</v>
      </c>
      <c r="C1488">
        <f t="shared" si="23"/>
        <v>6.8459999999999997E-3</v>
      </c>
    </row>
    <row r="1489" spans="1:3" x14ac:dyDescent="0.35">
      <c r="A1489">
        <v>7.8720000000000005E-3</v>
      </c>
      <c r="B1489">
        <v>-4.0000000000000001E-3</v>
      </c>
      <c r="C1489">
        <f t="shared" si="23"/>
        <v>1.1872000000000001E-2</v>
      </c>
    </row>
    <row r="1490" spans="1:3" x14ac:dyDescent="0.35">
      <c r="A1490">
        <v>8.3759999999999998E-3</v>
      </c>
      <c r="B1490">
        <v>-1.6149999999999999E-3</v>
      </c>
      <c r="C1490">
        <f t="shared" si="23"/>
        <v>9.9909999999999999E-3</v>
      </c>
    </row>
    <row r="1491" spans="1:3" x14ac:dyDescent="0.35">
      <c r="A1491">
        <v>8.2269999999999999E-3</v>
      </c>
      <c r="B1491">
        <v>-2.4350000000000001E-3</v>
      </c>
      <c r="C1491">
        <f t="shared" si="23"/>
        <v>1.0662E-2</v>
      </c>
    </row>
    <row r="1492" spans="1:3" x14ac:dyDescent="0.35">
      <c r="A1492">
        <v>1.0411999999999999E-2</v>
      </c>
      <c r="B1492">
        <v>-1.3309999999999999E-3</v>
      </c>
      <c r="C1492">
        <f t="shared" si="23"/>
        <v>1.1743E-2</v>
      </c>
    </row>
    <row r="1493" spans="1:3" x14ac:dyDescent="0.35">
      <c r="A1493">
        <v>7.2389999999999998E-3</v>
      </c>
      <c r="B1493">
        <v>-3.4269999999999999E-3</v>
      </c>
      <c r="C1493">
        <f t="shared" si="23"/>
        <v>1.0666E-2</v>
      </c>
    </row>
    <row r="1494" spans="1:3" x14ac:dyDescent="0.35">
      <c r="A1494">
        <v>9.2329999999999999E-3</v>
      </c>
      <c r="B1494">
        <v>-2.42E-4</v>
      </c>
      <c r="C1494">
        <f t="shared" si="23"/>
        <v>9.474999999999999E-3</v>
      </c>
    </row>
    <row r="1495" spans="1:3" x14ac:dyDescent="0.35">
      <c r="A1495">
        <v>6.4549999999999998E-3</v>
      </c>
      <c r="B1495">
        <v>-7.5500000000000003E-4</v>
      </c>
      <c r="C1495">
        <f t="shared" si="23"/>
        <v>7.2099999999999994E-3</v>
      </c>
    </row>
    <row r="1496" spans="1:3" x14ac:dyDescent="0.35">
      <c r="A1496">
        <v>9.7000000000000003E-3</v>
      </c>
      <c r="B1496">
        <v>-5.6099999999999998E-4</v>
      </c>
      <c r="C1496">
        <f t="shared" si="23"/>
        <v>1.0261000000000001E-2</v>
      </c>
    </row>
    <row r="1497" spans="1:3" x14ac:dyDescent="0.35">
      <c r="A1497">
        <v>6.2820000000000003E-3</v>
      </c>
      <c r="B1497">
        <v>-1.145E-3</v>
      </c>
      <c r="C1497">
        <f t="shared" si="23"/>
        <v>7.4270000000000004E-3</v>
      </c>
    </row>
    <row r="1498" spans="1:3" x14ac:dyDescent="0.35">
      <c r="A1498">
        <v>7.3899999999999999E-3</v>
      </c>
      <c r="B1498">
        <v>-2.8279999999999998E-3</v>
      </c>
      <c r="C1498">
        <f t="shared" si="23"/>
        <v>1.0218E-2</v>
      </c>
    </row>
    <row r="1499" spans="1:3" x14ac:dyDescent="0.35">
      <c r="A1499">
        <v>7.7380000000000001E-3</v>
      </c>
      <c r="B1499">
        <v>4.06E-4</v>
      </c>
      <c r="C1499">
        <f t="shared" si="23"/>
        <v>7.332E-3</v>
      </c>
    </row>
    <row r="1500" spans="1:3" x14ac:dyDescent="0.35">
      <c r="A1500">
        <v>5.953E-3</v>
      </c>
      <c r="B1500">
        <v>-3.6310000000000001E-3</v>
      </c>
      <c r="C1500">
        <f t="shared" si="23"/>
        <v>9.5840000000000005E-3</v>
      </c>
    </row>
    <row r="1501" spans="1:3" x14ac:dyDescent="0.35">
      <c r="A1501">
        <v>6.574E-3</v>
      </c>
      <c r="B1501">
        <v>3.8900000000000002E-4</v>
      </c>
      <c r="C1501">
        <f t="shared" si="23"/>
        <v>6.1849999999999995E-3</v>
      </c>
    </row>
    <row r="1502" spans="1:3" x14ac:dyDescent="0.35">
      <c r="A1502">
        <v>7.9399999999999991E-3</v>
      </c>
      <c r="B1502">
        <v>-2.2669999999999999E-3</v>
      </c>
      <c r="C1502">
        <f t="shared" si="23"/>
        <v>1.0206999999999999E-2</v>
      </c>
    </row>
    <row r="1503" spans="1:3" x14ac:dyDescent="0.35">
      <c r="A1503">
        <v>4.156E-3</v>
      </c>
      <c r="B1503">
        <v>-1.261E-3</v>
      </c>
      <c r="C1503">
        <f t="shared" si="23"/>
        <v>5.4169999999999999E-3</v>
      </c>
    </row>
    <row r="1504" spans="1:3" x14ac:dyDescent="0.35">
      <c r="A1504">
        <v>9.2800000000000001E-3</v>
      </c>
      <c r="B1504">
        <v>-1.225E-3</v>
      </c>
      <c r="C1504">
        <f t="shared" si="23"/>
        <v>1.0505E-2</v>
      </c>
    </row>
    <row r="1505" spans="1:3" x14ac:dyDescent="0.35">
      <c r="A1505">
        <v>7.6179999999999998E-3</v>
      </c>
      <c r="B1505">
        <v>-1.7619999999999999E-3</v>
      </c>
      <c r="C1505">
        <f t="shared" si="23"/>
        <v>9.3799999999999994E-3</v>
      </c>
    </row>
    <row r="1506" spans="1:3" x14ac:dyDescent="0.35">
      <c r="A1506">
        <v>7.3810000000000004E-3</v>
      </c>
      <c r="B1506">
        <v>-3.088E-3</v>
      </c>
      <c r="C1506">
        <f t="shared" si="23"/>
        <v>1.0469000000000001E-2</v>
      </c>
    </row>
    <row r="1507" spans="1:3" x14ac:dyDescent="0.35">
      <c r="A1507">
        <v>7.9179999999999997E-3</v>
      </c>
      <c r="B1507">
        <v>-2.2160000000000001E-3</v>
      </c>
      <c r="C1507">
        <f t="shared" si="23"/>
        <v>1.0134000000000001E-2</v>
      </c>
    </row>
    <row r="1508" spans="1:3" x14ac:dyDescent="0.35">
      <c r="A1508">
        <v>7.711E-3</v>
      </c>
      <c r="B1508">
        <v>-1.6609999999999999E-3</v>
      </c>
      <c r="C1508">
        <f t="shared" si="23"/>
        <v>9.3720000000000001E-3</v>
      </c>
    </row>
    <row r="1509" spans="1:3" x14ac:dyDescent="0.35">
      <c r="A1509">
        <v>7.9290000000000003E-3</v>
      </c>
      <c r="B1509">
        <v>-3.79E-4</v>
      </c>
      <c r="C1509">
        <f t="shared" si="23"/>
        <v>8.3079999999999994E-3</v>
      </c>
    </row>
    <row r="1510" spans="1:3" x14ac:dyDescent="0.35">
      <c r="A1510">
        <v>8.3219999999999995E-3</v>
      </c>
      <c r="B1510">
        <v>-1.7290000000000001E-3</v>
      </c>
      <c r="C1510">
        <f t="shared" si="23"/>
        <v>1.0050999999999999E-2</v>
      </c>
    </row>
    <row r="1511" spans="1:3" x14ac:dyDescent="0.35">
      <c r="A1511">
        <v>7.2940000000000001E-3</v>
      </c>
      <c r="B1511">
        <v>-1.4710000000000001E-3</v>
      </c>
      <c r="C1511">
        <f t="shared" si="23"/>
        <v>8.7650000000000002E-3</v>
      </c>
    </row>
    <row r="1512" spans="1:3" x14ac:dyDescent="0.35">
      <c r="A1512">
        <v>6.7710000000000001E-3</v>
      </c>
      <c r="B1512">
        <v>-1.1689999999999999E-3</v>
      </c>
      <c r="C1512">
        <f t="shared" si="23"/>
        <v>7.9399999999999991E-3</v>
      </c>
    </row>
    <row r="1513" spans="1:3" x14ac:dyDescent="0.35">
      <c r="A1513">
        <v>7.9050000000000006E-3</v>
      </c>
      <c r="B1513">
        <v>6.0000000000000002E-6</v>
      </c>
      <c r="C1513">
        <f t="shared" si="23"/>
        <v>7.8989999999999998E-3</v>
      </c>
    </row>
    <row r="1514" spans="1:3" x14ac:dyDescent="0.35">
      <c r="A1514">
        <v>5.5069999999999997E-3</v>
      </c>
      <c r="B1514">
        <v>-2.42E-4</v>
      </c>
      <c r="C1514">
        <f t="shared" si="23"/>
        <v>5.7489999999999998E-3</v>
      </c>
    </row>
    <row r="1515" spans="1:3" x14ac:dyDescent="0.35">
      <c r="A1515">
        <v>5.4939999999999998E-3</v>
      </c>
      <c r="B1515">
        <v>-1.3879999999999999E-3</v>
      </c>
      <c r="C1515">
        <f t="shared" si="23"/>
        <v>6.8819999999999992E-3</v>
      </c>
    </row>
    <row r="1516" spans="1:3" x14ac:dyDescent="0.35">
      <c r="A1516">
        <v>8.9619999999999995E-3</v>
      </c>
      <c r="B1516">
        <v>4.5300000000000001E-4</v>
      </c>
      <c r="C1516">
        <f t="shared" si="23"/>
        <v>8.5089999999999992E-3</v>
      </c>
    </row>
    <row r="1517" spans="1:3" x14ac:dyDescent="0.35">
      <c r="A1517">
        <v>7.7450000000000001E-3</v>
      </c>
      <c r="B1517">
        <v>-1.4159999999999999E-3</v>
      </c>
      <c r="C1517">
        <f t="shared" si="23"/>
        <v>9.1610000000000007E-3</v>
      </c>
    </row>
    <row r="1518" spans="1:3" x14ac:dyDescent="0.35">
      <c r="A1518">
        <v>7.2420000000000002E-3</v>
      </c>
      <c r="B1518">
        <v>-3.4120000000000001E-3</v>
      </c>
      <c r="C1518">
        <f t="shared" si="23"/>
        <v>1.0654E-2</v>
      </c>
    </row>
    <row r="1519" spans="1:3" x14ac:dyDescent="0.35">
      <c r="A1519">
        <v>9.4610000000000007E-3</v>
      </c>
      <c r="B1519">
        <v>-7.76E-4</v>
      </c>
      <c r="C1519">
        <f t="shared" si="23"/>
        <v>1.0237000000000001E-2</v>
      </c>
    </row>
    <row r="1520" spans="1:3" x14ac:dyDescent="0.35">
      <c r="A1520">
        <v>6.7949999999999998E-3</v>
      </c>
      <c r="B1520">
        <v>-6.9999999999999999E-4</v>
      </c>
      <c r="C1520">
        <f t="shared" si="23"/>
        <v>7.4949999999999999E-3</v>
      </c>
    </row>
    <row r="1521" spans="1:3" x14ac:dyDescent="0.35">
      <c r="A1521">
        <v>8.6999999999999994E-3</v>
      </c>
      <c r="B1521">
        <v>-3.3059999999999999E-3</v>
      </c>
      <c r="C1521">
        <f t="shared" si="23"/>
        <v>1.2005999999999999E-2</v>
      </c>
    </row>
    <row r="1522" spans="1:3" x14ac:dyDescent="0.35">
      <c r="A1522">
        <v>4.5069999999999997E-3</v>
      </c>
      <c r="B1522">
        <v>-1.305E-3</v>
      </c>
      <c r="C1522">
        <f t="shared" si="23"/>
        <v>5.8119999999999995E-3</v>
      </c>
    </row>
    <row r="1523" spans="1:3" x14ac:dyDescent="0.35">
      <c r="A1523">
        <v>7.6839999999999999E-3</v>
      </c>
      <c r="B1523">
        <v>-1.9780000000000002E-3</v>
      </c>
      <c r="C1523">
        <f t="shared" si="23"/>
        <v>9.6620000000000004E-3</v>
      </c>
    </row>
    <row r="1524" spans="1:3" x14ac:dyDescent="0.35">
      <c r="A1524">
        <v>7.7470000000000004E-3</v>
      </c>
      <c r="B1524">
        <v>-1.8779999999999999E-3</v>
      </c>
      <c r="C1524">
        <f t="shared" si="23"/>
        <v>9.6249999999999999E-3</v>
      </c>
    </row>
    <row r="1525" spans="1:3" x14ac:dyDescent="0.35">
      <c r="A1525">
        <v>6.228E-3</v>
      </c>
      <c r="B1525">
        <v>-1.8600000000000001E-3</v>
      </c>
      <c r="C1525">
        <f t="shared" si="23"/>
        <v>8.0879999999999997E-3</v>
      </c>
    </row>
    <row r="1526" spans="1:3" x14ac:dyDescent="0.35">
      <c r="A1526">
        <v>6.5729999999999998E-3</v>
      </c>
      <c r="B1526">
        <v>-2.4109999999999999E-3</v>
      </c>
      <c r="C1526">
        <f t="shared" si="23"/>
        <v>8.9839999999999989E-3</v>
      </c>
    </row>
    <row r="1527" spans="1:3" x14ac:dyDescent="0.35">
      <c r="A1527">
        <v>8.4849999999999995E-3</v>
      </c>
      <c r="B1527">
        <v>-8.5899999999999995E-4</v>
      </c>
      <c r="C1527">
        <f t="shared" si="23"/>
        <v>9.3439999999999999E-3</v>
      </c>
    </row>
    <row r="1528" spans="1:3" x14ac:dyDescent="0.35">
      <c r="A1528">
        <v>6.8060000000000004E-3</v>
      </c>
      <c r="B1528">
        <v>-1.2470000000000001E-3</v>
      </c>
      <c r="C1528">
        <f t="shared" si="23"/>
        <v>8.0530000000000011E-3</v>
      </c>
    </row>
    <row r="1529" spans="1:3" x14ac:dyDescent="0.35">
      <c r="A1529">
        <v>7.8720000000000005E-3</v>
      </c>
      <c r="B1529">
        <v>-1.6149999999999999E-3</v>
      </c>
      <c r="C1529">
        <f t="shared" si="23"/>
        <v>9.4870000000000006E-3</v>
      </c>
    </row>
    <row r="1530" spans="1:3" x14ac:dyDescent="0.35">
      <c r="A1530">
        <v>8.5249999999999996E-3</v>
      </c>
      <c r="B1530">
        <v>-1.0300000000000001E-3</v>
      </c>
      <c r="C1530">
        <f t="shared" si="23"/>
        <v>9.5549999999999993E-3</v>
      </c>
    </row>
    <row r="1531" spans="1:3" x14ac:dyDescent="0.35">
      <c r="A1531">
        <v>1.014E-2</v>
      </c>
      <c r="B1531">
        <v>-1.8469999999999999E-3</v>
      </c>
      <c r="C1531">
        <f t="shared" si="23"/>
        <v>1.1986999999999999E-2</v>
      </c>
    </row>
    <row r="1532" spans="1:3" x14ac:dyDescent="0.35">
      <c r="A1532">
        <v>6.4609999999999997E-3</v>
      </c>
      <c r="B1532">
        <v>1.181E-3</v>
      </c>
      <c r="C1532">
        <f t="shared" si="23"/>
        <v>5.28E-3</v>
      </c>
    </row>
    <row r="1533" spans="1:3" x14ac:dyDescent="0.35">
      <c r="A1533">
        <v>7.9629999999999996E-3</v>
      </c>
      <c r="B1533">
        <v>-2.5999999999999999E-3</v>
      </c>
      <c r="C1533">
        <f t="shared" si="23"/>
        <v>1.0562999999999999E-2</v>
      </c>
    </row>
    <row r="1534" spans="1:3" x14ac:dyDescent="0.35">
      <c r="A1534">
        <v>7.3889999999999997E-3</v>
      </c>
      <c r="B1534">
        <v>-2.8800000000000001E-4</v>
      </c>
      <c r="C1534">
        <f t="shared" si="23"/>
        <v>7.6769999999999998E-3</v>
      </c>
    </row>
    <row r="1535" spans="1:3" x14ac:dyDescent="0.35">
      <c r="A1535">
        <v>8.9809999999999994E-3</v>
      </c>
      <c r="B1535">
        <v>-2.856E-3</v>
      </c>
      <c r="C1535">
        <f t="shared" si="23"/>
        <v>1.1837E-2</v>
      </c>
    </row>
    <row r="1536" spans="1:3" x14ac:dyDescent="0.35">
      <c r="A1536">
        <v>8.8940000000000009E-3</v>
      </c>
      <c r="B1536">
        <v>-1.168E-3</v>
      </c>
      <c r="C1536">
        <f t="shared" si="23"/>
        <v>1.0062000000000001E-2</v>
      </c>
    </row>
    <row r="1537" spans="1:3" x14ac:dyDescent="0.35">
      <c r="A1537">
        <v>8.0400000000000003E-3</v>
      </c>
      <c r="B1537">
        <v>2.4599999999999999E-3</v>
      </c>
      <c r="C1537">
        <f t="shared" si="23"/>
        <v>5.5799999999999999E-3</v>
      </c>
    </row>
    <row r="1538" spans="1:3" x14ac:dyDescent="0.35">
      <c r="A1538">
        <v>6.424E-3</v>
      </c>
      <c r="B1538">
        <v>-5.8999999999999998E-5</v>
      </c>
      <c r="C1538">
        <f t="shared" si="23"/>
        <v>6.483E-3</v>
      </c>
    </row>
    <row r="1539" spans="1:3" x14ac:dyDescent="0.35">
      <c r="A1539">
        <v>8.1329999999999996E-3</v>
      </c>
      <c r="B1539">
        <v>-2.2000000000000001E-3</v>
      </c>
      <c r="C1539">
        <f t="shared" ref="C1539:C1602" si="24">A1539-B1539</f>
        <v>1.0333E-2</v>
      </c>
    </row>
    <row r="1540" spans="1:3" x14ac:dyDescent="0.35">
      <c r="A1540">
        <v>5.875E-3</v>
      </c>
      <c r="B1540">
        <v>-2.7179999999999999E-3</v>
      </c>
      <c r="C1540">
        <f t="shared" si="24"/>
        <v>8.5929999999999999E-3</v>
      </c>
    </row>
    <row r="1541" spans="1:3" x14ac:dyDescent="0.35">
      <c r="A1541">
        <v>7.6930000000000002E-3</v>
      </c>
      <c r="B1541">
        <v>-2.6250000000000002E-3</v>
      </c>
      <c r="C1541">
        <f t="shared" si="24"/>
        <v>1.0318000000000001E-2</v>
      </c>
    </row>
    <row r="1542" spans="1:3" x14ac:dyDescent="0.35">
      <c r="A1542">
        <v>6.2350000000000001E-3</v>
      </c>
      <c r="B1542">
        <v>-1.82E-3</v>
      </c>
      <c r="C1542">
        <f t="shared" si="24"/>
        <v>8.0549999999999997E-3</v>
      </c>
    </row>
    <row r="1543" spans="1:3" x14ac:dyDescent="0.35">
      <c r="A1543">
        <v>6.2760000000000003E-3</v>
      </c>
      <c r="B1543">
        <v>-3.3319999999999999E-3</v>
      </c>
      <c r="C1543">
        <f t="shared" si="24"/>
        <v>9.6080000000000002E-3</v>
      </c>
    </row>
    <row r="1544" spans="1:3" x14ac:dyDescent="0.35">
      <c r="A1544">
        <v>4.7999999999999996E-3</v>
      </c>
      <c r="B1544">
        <v>-7.6199999999999998E-4</v>
      </c>
      <c r="C1544">
        <f t="shared" si="24"/>
        <v>5.5619999999999992E-3</v>
      </c>
    </row>
    <row r="1545" spans="1:3" x14ac:dyDescent="0.35">
      <c r="A1545">
        <v>5.875E-3</v>
      </c>
      <c r="B1545">
        <v>-1.853E-3</v>
      </c>
      <c r="C1545">
        <f t="shared" si="24"/>
        <v>7.7280000000000005E-3</v>
      </c>
    </row>
    <row r="1546" spans="1:3" x14ac:dyDescent="0.35">
      <c r="A1546">
        <v>9.4470000000000005E-3</v>
      </c>
      <c r="B1546">
        <v>-1.083E-3</v>
      </c>
      <c r="C1546">
        <f t="shared" si="24"/>
        <v>1.0530000000000001E-2</v>
      </c>
    </row>
    <row r="1547" spans="1:3" x14ac:dyDescent="0.35">
      <c r="A1547">
        <v>5.5389999999999997E-3</v>
      </c>
      <c r="B1547">
        <v>-2.3E-3</v>
      </c>
      <c r="C1547">
        <f t="shared" si="24"/>
        <v>7.8389999999999987E-3</v>
      </c>
    </row>
    <row r="1548" spans="1:3" x14ac:dyDescent="0.35">
      <c r="A1548">
        <v>9.3650000000000001E-3</v>
      </c>
      <c r="B1548">
        <v>-2.5669999999999998E-3</v>
      </c>
      <c r="C1548">
        <f t="shared" si="24"/>
        <v>1.1932E-2</v>
      </c>
    </row>
    <row r="1549" spans="1:3" x14ac:dyDescent="0.35">
      <c r="A1549">
        <v>9.0639999999999991E-3</v>
      </c>
      <c r="B1549">
        <v>-1.624E-3</v>
      </c>
      <c r="C1549">
        <f t="shared" si="24"/>
        <v>1.0688E-2</v>
      </c>
    </row>
    <row r="1550" spans="1:3" x14ac:dyDescent="0.35">
      <c r="A1550">
        <v>6.4609999999999997E-3</v>
      </c>
      <c r="B1550">
        <v>-2.065E-3</v>
      </c>
      <c r="C1550">
        <f t="shared" si="24"/>
        <v>8.5259999999999989E-3</v>
      </c>
    </row>
    <row r="1551" spans="1:3" x14ac:dyDescent="0.35">
      <c r="A1551">
        <v>6.9329999999999999E-3</v>
      </c>
      <c r="B1551">
        <v>-6.3999999999999997E-5</v>
      </c>
      <c r="C1551">
        <f t="shared" si="24"/>
        <v>6.9969999999999997E-3</v>
      </c>
    </row>
    <row r="1552" spans="1:3" x14ac:dyDescent="0.35">
      <c r="A1552">
        <v>6.2220000000000001E-3</v>
      </c>
      <c r="B1552">
        <v>-1.2329999999999999E-3</v>
      </c>
      <c r="C1552">
        <f t="shared" si="24"/>
        <v>7.4549999999999998E-3</v>
      </c>
    </row>
    <row r="1553" spans="1:3" x14ac:dyDescent="0.35">
      <c r="A1553">
        <v>7.326E-3</v>
      </c>
      <c r="B1553">
        <v>-2.5590000000000001E-3</v>
      </c>
      <c r="C1553">
        <f t="shared" si="24"/>
        <v>9.8849999999999997E-3</v>
      </c>
    </row>
    <row r="1554" spans="1:3" x14ac:dyDescent="0.35">
      <c r="A1554">
        <v>5.4999999999999997E-3</v>
      </c>
      <c r="B1554">
        <v>-1.1709999999999999E-3</v>
      </c>
      <c r="C1554">
        <f t="shared" si="24"/>
        <v>6.6709999999999998E-3</v>
      </c>
    </row>
    <row r="1555" spans="1:3" x14ac:dyDescent="0.35">
      <c r="A1555">
        <v>8.3199999999999993E-3</v>
      </c>
      <c r="B1555">
        <v>3.2200000000000002E-4</v>
      </c>
      <c r="C1555">
        <f t="shared" si="24"/>
        <v>7.9979999999999999E-3</v>
      </c>
    </row>
    <row r="1556" spans="1:3" x14ac:dyDescent="0.35">
      <c r="A1556">
        <v>6.2179999999999996E-3</v>
      </c>
      <c r="B1556">
        <v>-1.6379999999999999E-3</v>
      </c>
      <c r="C1556">
        <f t="shared" si="24"/>
        <v>7.8560000000000001E-3</v>
      </c>
    </row>
    <row r="1557" spans="1:3" x14ac:dyDescent="0.35">
      <c r="A1557">
        <v>6.2329999999999998E-3</v>
      </c>
      <c r="B1557">
        <v>-8.1599999999999999E-4</v>
      </c>
      <c r="C1557">
        <f t="shared" si="24"/>
        <v>7.0489999999999997E-3</v>
      </c>
    </row>
    <row r="1558" spans="1:3" x14ac:dyDescent="0.35">
      <c r="A1558">
        <v>5.6880000000000003E-3</v>
      </c>
      <c r="B1558">
        <v>-4.6500000000000003E-4</v>
      </c>
      <c r="C1558">
        <f t="shared" si="24"/>
        <v>6.1530000000000005E-3</v>
      </c>
    </row>
    <row r="1559" spans="1:3" x14ac:dyDescent="0.35">
      <c r="A1559">
        <v>9.8309999999999995E-3</v>
      </c>
      <c r="B1559">
        <v>-1.1999999999999999E-3</v>
      </c>
      <c r="C1559">
        <f t="shared" si="24"/>
        <v>1.1030999999999999E-2</v>
      </c>
    </row>
    <row r="1560" spans="1:3" x14ac:dyDescent="0.35">
      <c r="A1560">
        <v>5.5120000000000004E-3</v>
      </c>
      <c r="B1560">
        <v>-8.3900000000000001E-4</v>
      </c>
      <c r="C1560">
        <f t="shared" si="24"/>
        <v>6.3510000000000007E-3</v>
      </c>
    </row>
    <row r="1561" spans="1:3" x14ac:dyDescent="0.35">
      <c r="A1561">
        <v>7.4110000000000001E-3</v>
      </c>
      <c r="B1561">
        <v>1.3810000000000001E-3</v>
      </c>
      <c r="C1561">
        <f t="shared" si="24"/>
        <v>6.0299999999999998E-3</v>
      </c>
    </row>
    <row r="1562" spans="1:3" x14ac:dyDescent="0.35">
      <c r="A1562">
        <v>5.4440000000000001E-3</v>
      </c>
      <c r="B1562">
        <v>-2.4710000000000001E-3</v>
      </c>
      <c r="C1562">
        <f t="shared" si="24"/>
        <v>7.9150000000000002E-3</v>
      </c>
    </row>
    <row r="1563" spans="1:3" x14ac:dyDescent="0.35">
      <c r="A1563">
        <v>7.0000000000000001E-3</v>
      </c>
      <c r="B1563">
        <v>-2.068E-3</v>
      </c>
      <c r="C1563">
        <f t="shared" si="24"/>
        <v>9.0679999999999997E-3</v>
      </c>
    </row>
    <row r="1564" spans="1:3" x14ac:dyDescent="0.35">
      <c r="A1564">
        <v>7.7939999999999997E-3</v>
      </c>
      <c r="B1564">
        <v>-2.8779999999999999E-3</v>
      </c>
      <c r="C1564">
        <f t="shared" si="24"/>
        <v>1.0671999999999999E-2</v>
      </c>
    </row>
    <row r="1565" spans="1:3" x14ac:dyDescent="0.35">
      <c r="A1565">
        <v>6.012E-3</v>
      </c>
      <c r="B1565">
        <v>-5.9999999999999995E-4</v>
      </c>
      <c r="C1565">
        <f t="shared" si="24"/>
        <v>6.6119999999999998E-3</v>
      </c>
    </row>
    <row r="1566" spans="1:3" x14ac:dyDescent="0.35">
      <c r="A1566">
        <v>7.6210000000000002E-3</v>
      </c>
      <c r="B1566">
        <v>3.3100000000000002E-4</v>
      </c>
      <c r="C1566">
        <f t="shared" si="24"/>
        <v>7.2900000000000005E-3</v>
      </c>
    </row>
    <row r="1567" spans="1:3" x14ac:dyDescent="0.35">
      <c r="A1567">
        <v>5.3270000000000001E-3</v>
      </c>
      <c r="B1567">
        <v>-1.7290000000000001E-3</v>
      </c>
      <c r="C1567">
        <f t="shared" si="24"/>
        <v>7.0559999999999998E-3</v>
      </c>
    </row>
    <row r="1568" spans="1:3" x14ac:dyDescent="0.35">
      <c r="A1568">
        <v>7.5859999999999999E-3</v>
      </c>
      <c r="B1568">
        <v>-5.8299999999999997E-4</v>
      </c>
      <c r="C1568">
        <f t="shared" si="24"/>
        <v>8.1689999999999992E-3</v>
      </c>
    </row>
    <row r="1569" spans="1:3" x14ac:dyDescent="0.35">
      <c r="A1569">
        <v>6.7780000000000002E-3</v>
      </c>
      <c r="B1569">
        <v>-1.305E-3</v>
      </c>
      <c r="C1569">
        <f t="shared" si="24"/>
        <v>8.0829999999999999E-3</v>
      </c>
    </row>
    <row r="1570" spans="1:3" x14ac:dyDescent="0.35">
      <c r="A1570">
        <v>6.7949999999999998E-3</v>
      </c>
      <c r="B1570">
        <v>5.5000000000000003E-4</v>
      </c>
      <c r="C1570">
        <f t="shared" si="24"/>
        <v>6.2449999999999997E-3</v>
      </c>
    </row>
    <row r="1571" spans="1:3" x14ac:dyDescent="0.35">
      <c r="A1571">
        <v>5.8609999999999999E-3</v>
      </c>
      <c r="B1571">
        <v>-3.1120000000000002E-3</v>
      </c>
      <c r="C1571">
        <f t="shared" si="24"/>
        <v>8.9730000000000001E-3</v>
      </c>
    </row>
    <row r="1572" spans="1:3" x14ac:dyDescent="0.35">
      <c r="A1572">
        <v>5.6829999999999997E-3</v>
      </c>
      <c r="B1572">
        <v>5.8399999999999999E-4</v>
      </c>
      <c r="C1572">
        <f t="shared" si="24"/>
        <v>5.0989999999999994E-3</v>
      </c>
    </row>
    <row r="1573" spans="1:3" x14ac:dyDescent="0.35">
      <c r="A1573">
        <v>7.4130000000000003E-3</v>
      </c>
      <c r="B1573">
        <v>-1.165E-3</v>
      </c>
      <c r="C1573">
        <f t="shared" si="24"/>
        <v>8.5780000000000006E-3</v>
      </c>
    </row>
    <row r="1574" spans="1:3" x14ac:dyDescent="0.35">
      <c r="A1574">
        <v>6.5890000000000002E-3</v>
      </c>
      <c r="B1574">
        <v>4.9399999999999997E-4</v>
      </c>
      <c r="C1574">
        <f t="shared" si="24"/>
        <v>6.0950000000000006E-3</v>
      </c>
    </row>
    <row r="1575" spans="1:3" x14ac:dyDescent="0.35">
      <c r="A1575">
        <v>5.7650000000000002E-3</v>
      </c>
      <c r="B1575">
        <v>-1.17E-4</v>
      </c>
      <c r="C1575">
        <f t="shared" si="24"/>
        <v>5.8820000000000001E-3</v>
      </c>
    </row>
    <row r="1576" spans="1:3" x14ac:dyDescent="0.35">
      <c r="A1576">
        <v>7.4349999999999998E-3</v>
      </c>
      <c r="B1576">
        <v>-1.433E-3</v>
      </c>
      <c r="C1576">
        <f t="shared" si="24"/>
        <v>8.8679999999999991E-3</v>
      </c>
    </row>
    <row r="1577" spans="1:3" x14ac:dyDescent="0.35">
      <c r="A1577">
        <v>7.4619999999999999E-3</v>
      </c>
      <c r="B1577">
        <v>-1.681E-3</v>
      </c>
      <c r="C1577">
        <f t="shared" si="24"/>
        <v>9.1430000000000001E-3</v>
      </c>
    </row>
    <row r="1578" spans="1:3" x14ac:dyDescent="0.35">
      <c r="A1578">
        <v>5.8199999999999997E-3</v>
      </c>
      <c r="B1578">
        <v>-1.176E-3</v>
      </c>
      <c r="C1578">
        <f t="shared" si="24"/>
        <v>6.9959999999999996E-3</v>
      </c>
    </row>
    <row r="1579" spans="1:3" x14ac:dyDescent="0.35">
      <c r="A1579">
        <v>5.731E-3</v>
      </c>
      <c r="B1579">
        <v>-7.3300000000000004E-4</v>
      </c>
      <c r="C1579">
        <f t="shared" si="24"/>
        <v>6.4640000000000001E-3</v>
      </c>
    </row>
    <row r="1580" spans="1:3" x14ac:dyDescent="0.35">
      <c r="A1580">
        <v>7.4330000000000004E-3</v>
      </c>
      <c r="B1580">
        <v>-1.2750000000000001E-3</v>
      </c>
      <c r="C1580">
        <f t="shared" si="24"/>
        <v>8.7080000000000005E-3</v>
      </c>
    </row>
    <row r="1581" spans="1:3" x14ac:dyDescent="0.35">
      <c r="A1581">
        <v>8.2109999999999995E-3</v>
      </c>
      <c r="B1581">
        <v>-1.256E-3</v>
      </c>
      <c r="C1581">
        <f t="shared" si="24"/>
        <v>9.4669999999999997E-3</v>
      </c>
    </row>
    <row r="1582" spans="1:3" x14ac:dyDescent="0.35">
      <c r="A1582">
        <v>6.8329999999999997E-3</v>
      </c>
      <c r="B1582">
        <v>-2.5530000000000001E-3</v>
      </c>
      <c r="C1582">
        <f t="shared" si="24"/>
        <v>9.3860000000000002E-3</v>
      </c>
    </row>
    <row r="1583" spans="1:3" x14ac:dyDescent="0.35">
      <c r="A1583">
        <v>5.7780000000000001E-3</v>
      </c>
      <c r="B1583">
        <v>-1.15E-3</v>
      </c>
      <c r="C1583">
        <f t="shared" si="24"/>
        <v>6.9280000000000001E-3</v>
      </c>
    </row>
    <row r="1584" spans="1:3" x14ac:dyDescent="0.35">
      <c r="A1584">
        <v>5.4120000000000001E-3</v>
      </c>
      <c r="B1584">
        <v>2.24E-4</v>
      </c>
      <c r="C1584">
        <f t="shared" si="24"/>
        <v>5.1879999999999999E-3</v>
      </c>
    </row>
    <row r="1585" spans="1:3" x14ac:dyDescent="0.35">
      <c r="A1585">
        <v>7.6810000000000003E-3</v>
      </c>
      <c r="B1585">
        <v>-1.833E-3</v>
      </c>
      <c r="C1585">
        <f t="shared" si="24"/>
        <v>9.5139999999999999E-3</v>
      </c>
    </row>
    <row r="1586" spans="1:3" x14ac:dyDescent="0.35">
      <c r="A1586">
        <v>5.7879999999999997E-3</v>
      </c>
      <c r="B1586">
        <v>-1.861E-3</v>
      </c>
      <c r="C1586">
        <f t="shared" si="24"/>
        <v>7.6489999999999995E-3</v>
      </c>
    </row>
    <row r="1587" spans="1:3" x14ac:dyDescent="0.35">
      <c r="A1587">
        <v>6.6470000000000001E-3</v>
      </c>
      <c r="B1587">
        <v>1.7899999999999999E-4</v>
      </c>
      <c r="C1587">
        <f t="shared" si="24"/>
        <v>6.4679999999999998E-3</v>
      </c>
    </row>
    <row r="1588" spans="1:3" x14ac:dyDescent="0.35">
      <c r="A1588">
        <v>5.9389999999999998E-3</v>
      </c>
      <c r="B1588">
        <v>-1.116E-3</v>
      </c>
      <c r="C1588">
        <f t="shared" si="24"/>
        <v>7.0549999999999996E-3</v>
      </c>
    </row>
    <row r="1589" spans="1:3" x14ac:dyDescent="0.35">
      <c r="A1589">
        <v>6.7470000000000004E-3</v>
      </c>
      <c r="B1589">
        <v>-1.8469999999999999E-3</v>
      </c>
      <c r="C1589">
        <f t="shared" si="24"/>
        <v>8.5940000000000009E-3</v>
      </c>
    </row>
    <row r="1590" spans="1:3" x14ac:dyDescent="0.35">
      <c r="A1590">
        <v>6.7720000000000002E-3</v>
      </c>
      <c r="B1590">
        <v>-3.6210000000000001E-3</v>
      </c>
      <c r="C1590">
        <f t="shared" si="24"/>
        <v>1.0392999999999999E-2</v>
      </c>
    </row>
    <row r="1591" spans="1:3" x14ac:dyDescent="0.35">
      <c r="A1591">
        <v>8.1620000000000009E-3</v>
      </c>
      <c r="B1591">
        <v>-9.4399999999999996E-4</v>
      </c>
      <c r="C1591">
        <f t="shared" si="24"/>
        <v>9.1060000000000012E-3</v>
      </c>
    </row>
    <row r="1592" spans="1:3" x14ac:dyDescent="0.35">
      <c r="A1592">
        <v>6.1570000000000001E-3</v>
      </c>
      <c r="B1592">
        <v>-1.794E-3</v>
      </c>
      <c r="C1592">
        <f t="shared" si="24"/>
        <v>7.9509999999999997E-3</v>
      </c>
    </row>
    <row r="1593" spans="1:3" x14ac:dyDescent="0.35">
      <c r="A1593">
        <v>6.7819999999999998E-3</v>
      </c>
      <c r="B1593">
        <v>-3.1879999999999999E-3</v>
      </c>
      <c r="C1593">
        <f t="shared" si="24"/>
        <v>9.9699999999999997E-3</v>
      </c>
    </row>
    <row r="1594" spans="1:3" x14ac:dyDescent="0.35">
      <c r="A1594">
        <v>8.9720000000000008E-3</v>
      </c>
      <c r="B1594">
        <v>-2.0330000000000001E-3</v>
      </c>
      <c r="C1594">
        <f t="shared" si="24"/>
        <v>1.1005000000000001E-2</v>
      </c>
    </row>
    <row r="1595" spans="1:3" x14ac:dyDescent="0.35">
      <c r="A1595">
        <v>6.7600000000000004E-3</v>
      </c>
      <c r="B1595">
        <v>-1.3470000000000001E-3</v>
      </c>
      <c r="C1595">
        <f t="shared" si="24"/>
        <v>8.1069999999999996E-3</v>
      </c>
    </row>
    <row r="1596" spans="1:3" x14ac:dyDescent="0.35">
      <c r="A1596">
        <v>7.4110000000000001E-3</v>
      </c>
      <c r="B1596">
        <v>-3.3700000000000001E-4</v>
      </c>
      <c r="C1596">
        <f t="shared" si="24"/>
        <v>7.7479999999999997E-3</v>
      </c>
    </row>
    <row r="1597" spans="1:3" x14ac:dyDescent="0.35">
      <c r="A1597">
        <v>6.574E-3</v>
      </c>
      <c r="B1597">
        <v>-1.5759999999999999E-3</v>
      </c>
      <c r="C1597">
        <f t="shared" si="24"/>
        <v>8.1499999999999993E-3</v>
      </c>
    </row>
    <row r="1598" spans="1:3" x14ac:dyDescent="0.35">
      <c r="A1598">
        <v>6.7949999999999998E-3</v>
      </c>
      <c r="B1598">
        <v>-3.5599999999999998E-4</v>
      </c>
      <c r="C1598">
        <f t="shared" si="24"/>
        <v>7.1509999999999994E-3</v>
      </c>
    </row>
    <row r="1599" spans="1:3" x14ac:dyDescent="0.35">
      <c r="A1599">
        <v>5.9630000000000004E-3</v>
      </c>
      <c r="B1599">
        <v>-2.519E-3</v>
      </c>
      <c r="C1599">
        <f t="shared" si="24"/>
        <v>8.482E-3</v>
      </c>
    </row>
    <row r="1600" spans="1:3" x14ac:dyDescent="0.35">
      <c r="A1600">
        <v>7.0600000000000003E-3</v>
      </c>
      <c r="B1600">
        <v>-2.1280000000000001E-3</v>
      </c>
      <c r="C1600">
        <f t="shared" si="24"/>
        <v>9.188E-3</v>
      </c>
    </row>
    <row r="1601" spans="1:3" x14ac:dyDescent="0.35">
      <c r="A1601">
        <v>6.2440000000000004E-3</v>
      </c>
      <c r="B1601">
        <v>1.08E-4</v>
      </c>
      <c r="C1601">
        <f t="shared" si="24"/>
        <v>6.1360000000000008E-3</v>
      </c>
    </row>
    <row r="1602" spans="1:3" x14ac:dyDescent="0.35">
      <c r="A1602">
        <v>5.9950000000000003E-3</v>
      </c>
      <c r="B1602">
        <v>-1.3630000000000001E-3</v>
      </c>
      <c r="C1602">
        <f t="shared" si="24"/>
        <v>7.358E-3</v>
      </c>
    </row>
    <row r="1603" spans="1:3" x14ac:dyDescent="0.35">
      <c r="A1603">
        <v>6.2709999999999997E-3</v>
      </c>
      <c r="B1603">
        <v>-2.4880000000000002E-3</v>
      </c>
      <c r="C1603">
        <f t="shared" ref="C1603:C1666" si="25">A1603-B1603</f>
        <v>8.7589999999999994E-3</v>
      </c>
    </row>
    <row r="1604" spans="1:3" x14ac:dyDescent="0.35">
      <c r="A1604">
        <v>7.7279999999999996E-3</v>
      </c>
      <c r="B1604">
        <v>-2.3050000000000002E-3</v>
      </c>
      <c r="C1604">
        <f t="shared" si="25"/>
        <v>1.0033E-2</v>
      </c>
    </row>
    <row r="1605" spans="1:3" x14ac:dyDescent="0.35">
      <c r="A1605">
        <v>7.8530000000000006E-3</v>
      </c>
      <c r="B1605">
        <v>-1.3649999999999999E-3</v>
      </c>
      <c r="C1605">
        <f t="shared" si="25"/>
        <v>9.2180000000000005E-3</v>
      </c>
    </row>
    <row r="1606" spans="1:3" x14ac:dyDescent="0.35">
      <c r="A1606">
        <v>7.6880000000000004E-3</v>
      </c>
      <c r="B1606">
        <v>-8.7399999999999999E-4</v>
      </c>
      <c r="C1606">
        <f t="shared" si="25"/>
        <v>8.5620000000000002E-3</v>
      </c>
    </row>
    <row r="1607" spans="1:3" x14ac:dyDescent="0.35">
      <c r="A1607">
        <v>8.8000000000000005E-3</v>
      </c>
      <c r="B1607">
        <v>-1.9059999999999999E-3</v>
      </c>
      <c r="C1607">
        <f t="shared" si="25"/>
        <v>1.0706E-2</v>
      </c>
    </row>
    <row r="1608" spans="1:3" x14ac:dyDescent="0.35">
      <c r="A1608">
        <v>5.6540000000000002E-3</v>
      </c>
      <c r="B1608">
        <v>-4.5999999999999999E-3</v>
      </c>
      <c r="C1608">
        <f t="shared" si="25"/>
        <v>1.0253999999999999E-2</v>
      </c>
    </row>
    <row r="1609" spans="1:3" x14ac:dyDescent="0.35">
      <c r="A1609">
        <v>5.8440000000000002E-3</v>
      </c>
      <c r="B1609">
        <v>-3.1410000000000001E-3</v>
      </c>
      <c r="C1609">
        <f t="shared" si="25"/>
        <v>8.9849999999999999E-3</v>
      </c>
    </row>
    <row r="1610" spans="1:3" x14ac:dyDescent="0.35">
      <c r="A1610">
        <v>8.8830000000000003E-3</v>
      </c>
      <c r="B1610">
        <v>-3.2169999999999998E-3</v>
      </c>
      <c r="C1610">
        <f t="shared" si="25"/>
        <v>1.21E-2</v>
      </c>
    </row>
    <row r="1611" spans="1:3" x14ac:dyDescent="0.35">
      <c r="A1611">
        <v>7.2560000000000003E-3</v>
      </c>
      <c r="B1611">
        <v>1.4940000000000001E-3</v>
      </c>
      <c r="C1611">
        <f t="shared" si="25"/>
        <v>5.7619999999999998E-3</v>
      </c>
    </row>
    <row r="1612" spans="1:3" x14ac:dyDescent="0.35">
      <c r="A1612">
        <v>7.0109999999999999E-3</v>
      </c>
      <c r="B1612">
        <v>-1.67E-3</v>
      </c>
      <c r="C1612">
        <f t="shared" si="25"/>
        <v>8.6809999999999995E-3</v>
      </c>
    </row>
    <row r="1613" spans="1:3" x14ac:dyDescent="0.35">
      <c r="A1613">
        <v>8.5330000000000007E-3</v>
      </c>
      <c r="B1613">
        <v>-4.3199999999999998E-4</v>
      </c>
      <c r="C1613">
        <f t="shared" si="25"/>
        <v>8.9650000000000007E-3</v>
      </c>
    </row>
    <row r="1614" spans="1:3" x14ac:dyDescent="0.35">
      <c r="A1614">
        <v>7.3889999999999997E-3</v>
      </c>
      <c r="B1614">
        <v>-1.7E-5</v>
      </c>
      <c r="C1614">
        <f t="shared" si="25"/>
        <v>7.4059999999999994E-3</v>
      </c>
    </row>
    <row r="1615" spans="1:3" x14ac:dyDescent="0.35">
      <c r="A1615">
        <v>8.3440000000000007E-3</v>
      </c>
      <c r="B1615">
        <v>7.2900000000000005E-4</v>
      </c>
      <c r="C1615">
        <f t="shared" si="25"/>
        <v>7.6150000000000002E-3</v>
      </c>
    </row>
    <row r="1616" spans="1:3" x14ac:dyDescent="0.35">
      <c r="A1616">
        <v>5.8469999999999998E-3</v>
      </c>
      <c r="B1616">
        <v>1.387E-3</v>
      </c>
      <c r="C1616">
        <f t="shared" si="25"/>
        <v>4.4599999999999996E-3</v>
      </c>
    </row>
    <row r="1617" spans="1:3" x14ac:dyDescent="0.35">
      <c r="A1617">
        <v>9.0869999999999996E-3</v>
      </c>
      <c r="B1617">
        <v>-9.6699999999999998E-4</v>
      </c>
      <c r="C1617">
        <f t="shared" si="25"/>
        <v>1.0054E-2</v>
      </c>
    </row>
    <row r="1618" spans="1:3" x14ac:dyDescent="0.35">
      <c r="A1618">
        <v>5.4349999999999997E-3</v>
      </c>
      <c r="B1618">
        <v>-2.2900000000000001E-4</v>
      </c>
      <c r="C1618">
        <f t="shared" si="25"/>
        <v>5.6639999999999998E-3</v>
      </c>
    </row>
    <row r="1619" spans="1:3" x14ac:dyDescent="0.35">
      <c r="A1619">
        <v>8.2349999999999993E-3</v>
      </c>
      <c r="B1619">
        <v>-5.8399999999999999E-4</v>
      </c>
      <c r="C1619">
        <f t="shared" si="25"/>
        <v>8.8189999999999987E-3</v>
      </c>
    </row>
    <row r="1620" spans="1:3" x14ac:dyDescent="0.35">
      <c r="A1620">
        <v>7.9240000000000005E-3</v>
      </c>
      <c r="B1620">
        <v>-2.1210000000000001E-3</v>
      </c>
      <c r="C1620">
        <f t="shared" si="25"/>
        <v>1.0045E-2</v>
      </c>
    </row>
    <row r="1621" spans="1:3" x14ac:dyDescent="0.35">
      <c r="A1621">
        <v>8.6610000000000003E-3</v>
      </c>
      <c r="B1621">
        <v>3.2190000000000001E-3</v>
      </c>
      <c r="C1621">
        <f t="shared" si="25"/>
        <v>5.4420000000000007E-3</v>
      </c>
    </row>
    <row r="1622" spans="1:3" x14ac:dyDescent="0.35">
      <c r="A1622">
        <v>6.5779999999999996E-3</v>
      </c>
      <c r="B1622">
        <v>-2.9999999999999997E-4</v>
      </c>
      <c r="C1622">
        <f t="shared" si="25"/>
        <v>6.8779999999999996E-3</v>
      </c>
    </row>
    <row r="1623" spans="1:3" x14ac:dyDescent="0.35">
      <c r="A1623">
        <v>8.4259999999999995E-3</v>
      </c>
      <c r="B1623">
        <v>-1.0150000000000001E-3</v>
      </c>
      <c r="C1623">
        <f t="shared" si="25"/>
        <v>9.4409999999999997E-3</v>
      </c>
    </row>
    <row r="1624" spans="1:3" x14ac:dyDescent="0.35">
      <c r="A1624">
        <v>1.0085999999999999E-2</v>
      </c>
      <c r="B1624">
        <v>-1.9059999999999999E-3</v>
      </c>
      <c r="C1624">
        <f t="shared" si="25"/>
        <v>1.1991999999999999E-2</v>
      </c>
    </row>
    <row r="1625" spans="1:3" x14ac:dyDescent="0.35">
      <c r="A1625">
        <v>7.9939999999999994E-3</v>
      </c>
      <c r="B1625">
        <v>-5.8100000000000003E-4</v>
      </c>
      <c r="C1625">
        <f t="shared" si="25"/>
        <v>8.5749999999999993E-3</v>
      </c>
    </row>
    <row r="1626" spans="1:3" x14ac:dyDescent="0.35">
      <c r="A1626">
        <v>6.8250000000000003E-3</v>
      </c>
      <c r="B1626">
        <v>-1.524E-3</v>
      </c>
      <c r="C1626">
        <f t="shared" si="25"/>
        <v>8.3490000000000005E-3</v>
      </c>
    </row>
    <row r="1627" spans="1:3" x14ac:dyDescent="0.35">
      <c r="A1627">
        <v>7.7710000000000001E-3</v>
      </c>
      <c r="B1627">
        <v>-2.5669999999999998E-3</v>
      </c>
      <c r="C1627">
        <f t="shared" si="25"/>
        <v>1.0338E-2</v>
      </c>
    </row>
    <row r="1628" spans="1:3" x14ac:dyDescent="0.35">
      <c r="A1628">
        <v>7.7169999999999999E-3</v>
      </c>
      <c r="B1628">
        <v>-9.7999999999999997E-4</v>
      </c>
      <c r="C1628">
        <f t="shared" si="25"/>
        <v>8.6969999999999999E-3</v>
      </c>
    </row>
    <row r="1629" spans="1:3" x14ac:dyDescent="0.35">
      <c r="A1629">
        <v>6.3940000000000004E-3</v>
      </c>
      <c r="B1629">
        <v>-3.594E-3</v>
      </c>
      <c r="C1629">
        <f t="shared" si="25"/>
        <v>9.9880000000000004E-3</v>
      </c>
    </row>
    <row r="1630" spans="1:3" x14ac:dyDescent="0.35">
      <c r="A1630">
        <v>8.2719999999999998E-3</v>
      </c>
      <c r="B1630">
        <v>-2.7690000000000002E-3</v>
      </c>
      <c r="C1630">
        <f t="shared" si="25"/>
        <v>1.1041E-2</v>
      </c>
    </row>
    <row r="1631" spans="1:3" x14ac:dyDescent="0.35">
      <c r="A1631">
        <v>3.2799999999999999E-3</v>
      </c>
      <c r="B1631">
        <v>-2E-3</v>
      </c>
      <c r="C1631">
        <f t="shared" si="25"/>
        <v>5.28E-3</v>
      </c>
    </row>
    <row r="1632" spans="1:3" x14ac:dyDescent="0.35">
      <c r="A1632">
        <v>8.6840000000000007E-3</v>
      </c>
      <c r="B1632">
        <v>-2.8499999999999999E-4</v>
      </c>
      <c r="C1632">
        <f t="shared" si="25"/>
        <v>8.9690000000000013E-3</v>
      </c>
    </row>
    <row r="1633" spans="1:3" x14ac:dyDescent="0.35">
      <c r="A1633">
        <v>8.0999999999999996E-3</v>
      </c>
      <c r="B1633">
        <v>-2.0939999999999999E-3</v>
      </c>
      <c r="C1633">
        <f t="shared" si="25"/>
        <v>1.0194E-2</v>
      </c>
    </row>
    <row r="1634" spans="1:3" x14ac:dyDescent="0.35">
      <c r="A1634">
        <v>9.2110000000000004E-3</v>
      </c>
      <c r="B1634">
        <v>-3.8999999999999999E-4</v>
      </c>
      <c r="C1634">
        <f t="shared" si="25"/>
        <v>9.6010000000000002E-3</v>
      </c>
    </row>
    <row r="1635" spans="1:3" x14ac:dyDescent="0.35">
      <c r="A1635">
        <v>3.3809999999999999E-3</v>
      </c>
      <c r="B1635">
        <v>-4.0499999999999998E-4</v>
      </c>
      <c r="C1635">
        <f t="shared" si="25"/>
        <v>3.7859999999999999E-3</v>
      </c>
    </row>
    <row r="1636" spans="1:3" x14ac:dyDescent="0.35">
      <c r="A1636">
        <v>7.1939999999999999E-3</v>
      </c>
      <c r="B1636">
        <v>-1.6789999999999999E-3</v>
      </c>
      <c r="C1636">
        <f t="shared" si="25"/>
        <v>8.8729999999999989E-3</v>
      </c>
    </row>
    <row r="1637" spans="1:3" x14ac:dyDescent="0.35">
      <c r="A1637">
        <v>8.5310000000000004E-3</v>
      </c>
      <c r="B1637">
        <v>-2.673E-3</v>
      </c>
      <c r="C1637">
        <f t="shared" si="25"/>
        <v>1.1204E-2</v>
      </c>
    </row>
    <row r="1638" spans="1:3" x14ac:dyDescent="0.35">
      <c r="A1638">
        <v>8.3599999999999994E-3</v>
      </c>
      <c r="B1638">
        <v>-7.9299999999999998E-4</v>
      </c>
      <c r="C1638">
        <f t="shared" si="25"/>
        <v>9.1529999999999997E-3</v>
      </c>
    </row>
    <row r="1639" spans="1:3" x14ac:dyDescent="0.35">
      <c r="A1639">
        <v>9.5219999999999992E-3</v>
      </c>
      <c r="B1639">
        <v>-3.594E-3</v>
      </c>
      <c r="C1639">
        <f t="shared" si="25"/>
        <v>1.3115999999999999E-2</v>
      </c>
    </row>
    <row r="1640" spans="1:3" x14ac:dyDescent="0.35">
      <c r="A1640">
        <v>9.1680000000000008E-3</v>
      </c>
      <c r="B1640">
        <v>-3.2439999999999999E-3</v>
      </c>
      <c r="C1640">
        <f t="shared" si="25"/>
        <v>1.2412000000000001E-2</v>
      </c>
    </row>
    <row r="1641" spans="1:3" x14ac:dyDescent="0.35">
      <c r="A1641">
        <v>8.4390000000000003E-3</v>
      </c>
      <c r="B1641">
        <v>-2.3349999999999998E-3</v>
      </c>
      <c r="C1641">
        <f t="shared" si="25"/>
        <v>1.0774000000000001E-2</v>
      </c>
    </row>
    <row r="1642" spans="1:3" x14ac:dyDescent="0.35">
      <c r="A1642">
        <v>4.3530000000000001E-3</v>
      </c>
      <c r="B1642">
        <v>-2.2469999999999999E-3</v>
      </c>
      <c r="C1642">
        <f t="shared" si="25"/>
        <v>6.6E-3</v>
      </c>
    </row>
    <row r="1643" spans="1:3" x14ac:dyDescent="0.35">
      <c r="A1643">
        <v>7.7650000000000002E-3</v>
      </c>
      <c r="B1643">
        <v>-1.6570000000000001E-3</v>
      </c>
      <c r="C1643">
        <f t="shared" si="25"/>
        <v>9.4219999999999998E-3</v>
      </c>
    </row>
    <row r="1644" spans="1:3" x14ac:dyDescent="0.35">
      <c r="A1644">
        <v>7.6559999999999996E-3</v>
      </c>
      <c r="B1644">
        <v>-9.4700000000000003E-4</v>
      </c>
      <c r="C1644">
        <f t="shared" si="25"/>
        <v>8.6029999999999995E-3</v>
      </c>
    </row>
    <row r="1645" spans="1:3" x14ac:dyDescent="0.35">
      <c r="A1645">
        <v>5.2189999999999997E-3</v>
      </c>
      <c r="B1645">
        <v>-1.3649999999999999E-3</v>
      </c>
      <c r="C1645">
        <f t="shared" si="25"/>
        <v>6.5839999999999996E-3</v>
      </c>
    </row>
    <row r="1646" spans="1:3" x14ac:dyDescent="0.35">
      <c r="A1646">
        <v>7.953E-3</v>
      </c>
      <c r="B1646">
        <v>-2.4290000000000002E-3</v>
      </c>
      <c r="C1646">
        <f t="shared" si="25"/>
        <v>1.0382000000000001E-2</v>
      </c>
    </row>
    <row r="1647" spans="1:3" x14ac:dyDescent="0.35">
      <c r="A1647">
        <v>9.0240000000000008E-3</v>
      </c>
      <c r="B1647">
        <v>-1.1529999999999999E-3</v>
      </c>
      <c r="C1647">
        <f t="shared" si="25"/>
        <v>1.0177E-2</v>
      </c>
    </row>
    <row r="1648" spans="1:3" x14ac:dyDescent="0.35">
      <c r="A1648">
        <v>5.5560000000000002E-3</v>
      </c>
      <c r="B1648">
        <v>-1.2999999999999999E-3</v>
      </c>
      <c r="C1648">
        <f t="shared" si="25"/>
        <v>6.8560000000000001E-3</v>
      </c>
    </row>
    <row r="1649" spans="1:3" x14ac:dyDescent="0.35">
      <c r="A1649">
        <v>6.6059999999999999E-3</v>
      </c>
      <c r="B1649">
        <v>-7.0600000000000003E-4</v>
      </c>
      <c r="C1649">
        <f t="shared" si="25"/>
        <v>7.3119999999999999E-3</v>
      </c>
    </row>
    <row r="1650" spans="1:3" x14ac:dyDescent="0.35">
      <c r="A1650">
        <v>7.2899999999999996E-3</v>
      </c>
      <c r="B1650">
        <v>-2.068E-3</v>
      </c>
      <c r="C1650">
        <f t="shared" si="25"/>
        <v>9.358E-3</v>
      </c>
    </row>
    <row r="1651" spans="1:3" x14ac:dyDescent="0.35">
      <c r="A1651">
        <v>6.9470000000000001E-3</v>
      </c>
      <c r="B1651">
        <v>-5.3E-3</v>
      </c>
      <c r="C1651">
        <f t="shared" si="25"/>
        <v>1.2247000000000001E-2</v>
      </c>
    </row>
    <row r="1652" spans="1:3" x14ac:dyDescent="0.35">
      <c r="A1652">
        <v>4.6649999999999999E-3</v>
      </c>
      <c r="B1652">
        <v>-5.6899999999999995E-4</v>
      </c>
      <c r="C1652">
        <f t="shared" si="25"/>
        <v>5.2339999999999999E-3</v>
      </c>
    </row>
    <row r="1653" spans="1:3" x14ac:dyDescent="0.35">
      <c r="A1653">
        <v>8.5000000000000006E-3</v>
      </c>
      <c r="B1653">
        <v>-1.6949999999999999E-3</v>
      </c>
      <c r="C1653">
        <f t="shared" si="25"/>
        <v>1.0195000000000001E-2</v>
      </c>
    </row>
    <row r="1654" spans="1:3" x14ac:dyDescent="0.35">
      <c r="A1654">
        <v>6.8050000000000003E-3</v>
      </c>
      <c r="B1654">
        <v>-3.735E-3</v>
      </c>
      <c r="C1654">
        <f t="shared" si="25"/>
        <v>1.0540000000000001E-2</v>
      </c>
    </row>
    <row r="1655" spans="1:3" x14ac:dyDescent="0.35">
      <c r="A1655">
        <v>7.4590000000000004E-3</v>
      </c>
      <c r="B1655">
        <v>-4.15E-3</v>
      </c>
      <c r="C1655">
        <f t="shared" si="25"/>
        <v>1.1609000000000001E-2</v>
      </c>
    </row>
    <row r="1656" spans="1:3" x14ac:dyDescent="0.35">
      <c r="A1656">
        <v>1.0037000000000001E-2</v>
      </c>
      <c r="B1656">
        <v>4.4700000000000002E-4</v>
      </c>
      <c r="C1656">
        <f t="shared" si="25"/>
        <v>9.5900000000000013E-3</v>
      </c>
    </row>
    <row r="1657" spans="1:3" x14ac:dyDescent="0.35">
      <c r="A1657">
        <v>7.2830000000000004E-3</v>
      </c>
      <c r="B1657">
        <v>-2.1679999999999998E-3</v>
      </c>
      <c r="C1657">
        <f t="shared" si="25"/>
        <v>9.4510000000000011E-3</v>
      </c>
    </row>
    <row r="1658" spans="1:3" x14ac:dyDescent="0.35">
      <c r="A1658">
        <v>8.2590000000000007E-3</v>
      </c>
      <c r="B1658">
        <v>-2.542E-3</v>
      </c>
      <c r="C1658">
        <f t="shared" si="25"/>
        <v>1.0801000000000002E-2</v>
      </c>
    </row>
    <row r="1659" spans="1:3" x14ac:dyDescent="0.35">
      <c r="A1659">
        <v>5.5710000000000004E-3</v>
      </c>
      <c r="B1659">
        <v>-1.3500000000000001E-3</v>
      </c>
      <c r="C1659">
        <f t="shared" si="25"/>
        <v>6.9210000000000001E-3</v>
      </c>
    </row>
    <row r="1660" spans="1:3" x14ac:dyDescent="0.35">
      <c r="A1660">
        <v>7.1679999999999999E-3</v>
      </c>
      <c r="B1660">
        <v>-1.8190000000000001E-3</v>
      </c>
      <c r="C1660">
        <f t="shared" si="25"/>
        <v>8.9870000000000002E-3</v>
      </c>
    </row>
    <row r="1661" spans="1:3" x14ac:dyDescent="0.35">
      <c r="A1661">
        <v>6.5799999999999999E-3</v>
      </c>
      <c r="B1661">
        <v>-9.4499999999999998E-4</v>
      </c>
      <c r="C1661">
        <f t="shared" si="25"/>
        <v>7.5249999999999996E-3</v>
      </c>
    </row>
    <row r="1662" spans="1:3" x14ac:dyDescent="0.35">
      <c r="A1662">
        <v>8.5050000000000004E-3</v>
      </c>
      <c r="B1662">
        <v>-4.8500000000000003E-4</v>
      </c>
      <c r="C1662">
        <f t="shared" si="25"/>
        <v>8.9899999999999997E-3</v>
      </c>
    </row>
    <row r="1663" spans="1:3" x14ac:dyDescent="0.35">
      <c r="A1663">
        <v>5.9170000000000004E-3</v>
      </c>
      <c r="B1663">
        <v>6.7100000000000005E-4</v>
      </c>
      <c r="C1663">
        <f t="shared" si="25"/>
        <v>5.2460000000000007E-3</v>
      </c>
    </row>
    <row r="1664" spans="1:3" x14ac:dyDescent="0.35">
      <c r="A1664">
        <v>7.2899999999999996E-3</v>
      </c>
      <c r="B1664">
        <v>3.1300000000000002E-4</v>
      </c>
      <c r="C1664">
        <f t="shared" si="25"/>
        <v>6.9769999999999997E-3</v>
      </c>
    </row>
    <row r="1665" spans="1:3" x14ac:dyDescent="0.35">
      <c r="A1665">
        <v>6.7559999999999999E-3</v>
      </c>
      <c r="B1665">
        <v>-1.895E-3</v>
      </c>
      <c r="C1665">
        <f t="shared" si="25"/>
        <v>8.650999999999999E-3</v>
      </c>
    </row>
    <row r="1666" spans="1:3" x14ac:dyDescent="0.35">
      <c r="A1666">
        <v>6.4590000000000003E-3</v>
      </c>
      <c r="B1666">
        <v>-2.9780000000000002E-3</v>
      </c>
      <c r="C1666">
        <f t="shared" si="25"/>
        <v>9.4370000000000009E-3</v>
      </c>
    </row>
    <row r="1667" spans="1:3" x14ac:dyDescent="0.35">
      <c r="A1667">
        <v>9.3189999999999992E-3</v>
      </c>
      <c r="B1667">
        <v>-3.9529999999999999E-3</v>
      </c>
      <c r="C1667">
        <f t="shared" ref="C1667:C1730" si="26">A1667-B1667</f>
        <v>1.3271999999999999E-2</v>
      </c>
    </row>
    <row r="1668" spans="1:3" x14ac:dyDescent="0.35">
      <c r="A1668">
        <v>6.5709999999999996E-3</v>
      </c>
      <c r="B1668">
        <v>-5.2999999999999998E-4</v>
      </c>
      <c r="C1668">
        <f t="shared" si="26"/>
        <v>7.1009999999999997E-3</v>
      </c>
    </row>
    <row r="1669" spans="1:3" x14ac:dyDescent="0.35">
      <c r="A1669">
        <v>7.4879999999999999E-3</v>
      </c>
      <c r="B1669">
        <v>-1.482E-3</v>
      </c>
      <c r="C1669">
        <f t="shared" si="26"/>
        <v>8.9700000000000005E-3</v>
      </c>
    </row>
    <row r="1670" spans="1:3" x14ac:dyDescent="0.35">
      <c r="A1670">
        <v>8.5719999999999998E-3</v>
      </c>
      <c r="B1670">
        <v>-1.555E-3</v>
      </c>
      <c r="C1670">
        <f t="shared" si="26"/>
        <v>1.0127000000000001E-2</v>
      </c>
    </row>
    <row r="1671" spans="1:3" x14ac:dyDescent="0.35">
      <c r="A1671">
        <v>6.6179999999999998E-3</v>
      </c>
      <c r="B1671">
        <v>-6.3100000000000005E-4</v>
      </c>
      <c r="C1671">
        <f t="shared" si="26"/>
        <v>7.2490000000000002E-3</v>
      </c>
    </row>
    <row r="1672" spans="1:3" x14ac:dyDescent="0.35">
      <c r="A1672">
        <v>8.3529999999999993E-3</v>
      </c>
      <c r="B1672">
        <v>-2.911E-3</v>
      </c>
      <c r="C1672">
        <f t="shared" si="26"/>
        <v>1.1264E-2</v>
      </c>
    </row>
    <row r="1673" spans="1:3" x14ac:dyDescent="0.35">
      <c r="A1673">
        <v>7.0000000000000001E-3</v>
      </c>
      <c r="B1673">
        <v>-1.7830000000000001E-3</v>
      </c>
      <c r="C1673">
        <f t="shared" si="26"/>
        <v>8.7830000000000009E-3</v>
      </c>
    </row>
    <row r="1674" spans="1:3" x14ac:dyDescent="0.35">
      <c r="A1674">
        <v>7.6550000000000003E-3</v>
      </c>
      <c r="B1674">
        <v>-2.5279999999999999E-3</v>
      </c>
      <c r="C1674">
        <f t="shared" si="26"/>
        <v>1.0183000000000001E-2</v>
      </c>
    </row>
    <row r="1675" spans="1:3" x14ac:dyDescent="0.35">
      <c r="A1675">
        <v>7.0270000000000003E-3</v>
      </c>
      <c r="B1675">
        <v>-6.6500000000000001E-4</v>
      </c>
      <c r="C1675">
        <f t="shared" si="26"/>
        <v>7.6920000000000001E-3</v>
      </c>
    </row>
    <row r="1676" spans="1:3" x14ac:dyDescent="0.35">
      <c r="A1676">
        <v>5.9290000000000002E-3</v>
      </c>
      <c r="B1676">
        <v>-2E-3</v>
      </c>
      <c r="C1676">
        <f t="shared" si="26"/>
        <v>7.9290000000000003E-3</v>
      </c>
    </row>
    <row r="1677" spans="1:3" x14ac:dyDescent="0.35">
      <c r="A1677">
        <v>5.5529999999999998E-3</v>
      </c>
      <c r="B1677">
        <v>2.1999999999999999E-5</v>
      </c>
      <c r="C1677">
        <f t="shared" si="26"/>
        <v>5.5309999999999995E-3</v>
      </c>
    </row>
    <row r="1678" spans="1:3" x14ac:dyDescent="0.35">
      <c r="A1678">
        <v>7.5119999999999996E-3</v>
      </c>
      <c r="B1678">
        <v>-2.2469999999999999E-3</v>
      </c>
      <c r="C1678">
        <f t="shared" si="26"/>
        <v>9.7590000000000003E-3</v>
      </c>
    </row>
    <row r="1679" spans="1:3" x14ac:dyDescent="0.35">
      <c r="A1679">
        <v>7.4060000000000003E-3</v>
      </c>
      <c r="B1679">
        <v>-1.6930000000000001E-3</v>
      </c>
      <c r="C1679">
        <f t="shared" si="26"/>
        <v>9.0989999999999994E-3</v>
      </c>
    </row>
    <row r="1680" spans="1:3" x14ac:dyDescent="0.35">
      <c r="A1680">
        <v>7.0060000000000001E-3</v>
      </c>
      <c r="B1680">
        <v>-2.3649999999999999E-3</v>
      </c>
      <c r="C1680">
        <f t="shared" si="26"/>
        <v>9.3710000000000009E-3</v>
      </c>
    </row>
    <row r="1681" spans="1:3" x14ac:dyDescent="0.35">
      <c r="A1681">
        <v>7.2610000000000001E-3</v>
      </c>
      <c r="B1681">
        <v>-3.6240000000000001E-3</v>
      </c>
      <c r="C1681">
        <f t="shared" si="26"/>
        <v>1.0885000000000001E-2</v>
      </c>
    </row>
    <row r="1682" spans="1:3" x14ac:dyDescent="0.35">
      <c r="A1682">
        <v>8.3350000000000004E-3</v>
      </c>
      <c r="B1682">
        <v>-1.1670000000000001E-3</v>
      </c>
      <c r="C1682">
        <f t="shared" si="26"/>
        <v>9.502E-3</v>
      </c>
    </row>
    <row r="1683" spans="1:3" x14ac:dyDescent="0.35">
      <c r="A1683">
        <v>9.8759999999999994E-3</v>
      </c>
      <c r="B1683">
        <v>-1.818E-3</v>
      </c>
      <c r="C1683">
        <f t="shared" si="26"/>
        <v>1.1694E-2</v>
      </c>
    </row>
    <row r="1684" spans="1:3" x14ac:dyDescent="0.35">
      <c r="A1684">
        <v>5.3E-3</v>
      </c>
      <c r="B1684">
        <v>-9.5299999999999996E-4</v>
      </c>
      <c r="C1684">
        <f t="shared" si="26"/>
        <v>6.2529999999999999E-3</v>
      </c>
    </row>
    <row r="1685" spans="1:3" x14ac:dyDescent="0.35">
      <c r="A1685">
        <v>7.4200000000000004E-3</v>
      </c>
      <c r="B1685">
        <v>-2.4380000000000001E-3</v>
      </c>
      <c r="C1685">
        <f t="shared" si="26"/>
        <v>9.8580000000000004E-3</v>
      </c>
    </row>
    <row r="1686" spans="1:3" x14ac:dyDescent="0.35">
      <c r="A1686">
        <v>6.7260000000000002E-3</v>
      </c>
      <c r="B1686">
        <v>-2.32E-3</v>
      </c>
      <c r="C1686">
        <f t="shared" si="26"/>
        <v>9.0460000000000002E-3</v>
      </c>
    </row>
    <row r="1687" spans="1:3" x14ac:dyDescent="0.35">
      <c r="A1687">
        <v>4.6730000000000001E-3</v>
      </c>
      <c r="B1687">
        <v>-2.712E-3</v>
      </c>
      <c r="C1687">
        <f t="shared" si="26"/>
        <v>7.3850000000000001E-3</v>
      </c>
    </row>
    <row r="1688" spans="1:3" x14ac:dyDescent="0.35">
      <c r="A1688">
        <v>7.3629999999999998E-3</v>
      </c>
      <c r="B1688">
        <v>-2.3119999999999998E-3</v>
      </c>
      <c r="C1688">
        <f t="shared" si="26"/>
        <v>9.6749999999999996E-3</v>
      </c>
    </row>
    <row r="1689" spans="1:3" x14ac:dyDescent="0.35">
      <c r="A1689">
        <v>7.3689999999999997E-3</v>
      </c>
      <c r="B1689">
        <v>-1.9109999999999999E-3</v>
      </c>
      <c r="C1689">
        <f t="shared" si="26"/>
        <v>9.2800000000000001E-3</v>
      </c>
    </row>
    <row r="1690" spans="1:3" x14ac:dyDescent="0.35">
      <c r="A1690">
        <v>8.2939999999999993E-3</v>
      </c>
      <c r="B1690">
        <v>-2.2499999999999999E-4</v>
      </c>
      <c r="C1690">
        <f t="shared" si="26"/>
        <v>8.5189999999999988E-3</v>
      </c>
    </row>
    <row r="1691" spans="1:3" x14ac:dyDescent="0.35">
      <c r="A1691">
        <v>3.7130000000000002E-3</v>
      </c>
      <c r="B1691">
        <v>-3.888E-3</v>
      </c>
      <c r="C1691">
        <f t="shared" si="26"/>
        <v>7.6010000000000001E-3</v>
      </c>
    </row>
    <row r="1692" spans="1:3" x14ac:dyDescent="0.35">
      <c r="A1692">
        <v>3.8310000000000002E-3</v>
      </c>
      <c r="B1692">
        <v>-1.34E-3</v>
      </c>
      <c r="C1692">
        <f t="shared" si="26"/>
        <v>5.1710000000000002E-3</v>
      </c>
    </row>
    <row r="1693" spans="1:3" x14ac:dyDescent="0.35">
      <c r="A1693">
        <v>3.7439999999999999E-3</v>
      </c>
      <c r="B1693">
        <v>-1.5820000000000001E-3</v>
      </c>
      <c r="C1693">
        <f t="shared" si="26"/>
        <v>5.326E-3</v>
      </c>
    </row>
    <row r="1694" spans="1:3" x14ac:dyDescent="0.35">
      <c r="A1694">
        <v>5.0210000000000003E-3</v>
      </c>
      <c r="B1694">
        <v>-3.0560000000000001E-3</v>
      </c>
      <c r="C1694">
        <f t="shared" si="26"/>
        <v>8.0770000000000008E-3</v>
      </c>
    </row>
    <row r="1695" spans="1:3" x14ac:dyDescent="0.35">
      <c r="A1695">
        <v>6.9880000000000003E-3</v>
      </c>
      <c r="B1695">
        <v>-2.2000000000000001E-3</v>
      </c>
      <c r="C1695">
        <f t="shared" si="26"/>
        <v>9.188E-3</v>
      </c>
    </row>
    <row r="1696" spans="1:3" x14ac:dyDescent="0.35">
      <c r="A1696">
        <v>6.7169999999999999E-3</v>
      </c>
      <c r="B1696">
        <v>-2.5140000000000002E-3</v>
      </c>
      <c r="C1696">
        <f t="shared" si="26"/>
        <v>9.2309999999999996E-3</v>
      </c>
    </row>
    <row r="1697" spans="1:3" x14ac:dyDescent="0.35">
      <c r="A1697">
        <v>8.5000000000000006E-3</v>
      </c>
      <c r="B1697">
        <v>-1.57E-3</v>
      </c>
      <c r="C1697">
        <f t="shared" si="26"/>
        <v>1.0070000000000001E-2</v>
      </c>
    </row>
    <row r="1698" spans="1:3" x14ac:dyDescent="0.35">
      <c r="A1698">
        <v>5.8690000000000001E-3</v>
      </c>
      <c r="B1698">
        <v>-5.13E-4</v>
      </c>
      <c r="C1698">
        <f t="shared" si="26"/>
        <v>6.3820000000000005E-3</v>
      </c>
    </row>
    <row r="1699" spans="1:3" x14ac:dyDescent="0.35">
      <c r="A1699">
        <v>8.9560000000000004E-3</v>
      </c>
      <c r="B1699">
        <v>-1.833E-3</v>
      </c>
      <c r="C1699">
        <f t="shared" si="26"/>
        <v>1.0789E-2</v>
      </c>
    </row>
    <row r="1700" spans="1:3" x14ac:dyDescent="0.35">
      <c r="A1700">
        <v>8.3470000000000003E-3</v>
      </c>
      <c r="B1700">
        <v>-1.784E-3</v>
      </c>
      <c r="C1700">
        <f t="shared" si="26"/>
        <v>1.0131000000000001E-2</v>
      </c>
    </row>
    <row r="1701" spans="1:3" x14ac:dyDescent="0.35">
      <c r="A1701">
        <v>6.6E-3</v>
      </c>
      <c r="B1701">
        <v>-2.4099999999999998E-3</v>
      </c>
      <c r="C1701">
        <f t="shared" si="26"/>
        <v>9.0100000000000006E-3</v>
      </c>
    </row>
    <row r="1702" spans="1:3" x14ac:dyDescent="0.35">
      <c r="A1702">
        <v>7.6119999999999998E-3</v>
      </c>
      <c r="B1702">
        <v>-2.395E-3</v>
      </c>
      <c r="C1702">
        <f t="shared" si="26"/>
        <v>1.0007E-2</v>
      </c>
    </row>
    <row r="1703" spans="1:3" x14ac:dyDescent="0.35">
      <c r="A1703">
        <v>8.1600000000000006E-3</v>
      </c>
      <c r="B1703">
        <v>2.5900000000000001E-4</v>
      </c>
      <c r="C1703">
        <f t="shared" si="26"/>
        <v>7.901E-3</v>
      </c>
    </row>
    <row r="1704" spans="1:3" x14ac:dyDescent="0.35">
      <c r="A1704">
        <v>5.5310000000000003E-3</v>
      </c>
      <c r="B1704">
        <v>-3.006E-3</v>
      </c>
      <c r="C1704">
        <f t="shared" si="26"/>
        <v>8.5369999999999994E-3</v>
      </c>
    </row>
    <row r="1705" spans="1:3" x14ac:dyDescent="0.35">
      <c r="A1705">
        <v>8.9289999999999994E-3</v>
      </c>
      <c r="B1705">
        <v>-2.0000000000000001E-4</v>
      </c>
      <c r="C1705">
        <f t="shared" si="26"/>
        <v>9.129E-3</v>
      </c>
    </row>
    <row r="1706" spans="1:3" x14ac:dyDescent="0.35">
      <c r="A1706">
        <v>5.5319999999999996E-3</v>
      </c>
      <c r="B1706">
        <v>-9.3199999999999999E-4</v>
      </c>
      <c r="C1706">
        <f t="shared" si="26"/>
        <v>6.4639999999999993E-3</v>
      </c>
    </row>
    <row r="1707" spans="1:3" x14ac:dyDescent="0.35">
      <c r="A1707">
        <v>9.6240000000000006E-3</v>
      </c>
      <c r="B1707">
        <v>-1.305E-3</v>
      </c>
      <c r="C1707">
        <f t="shared" si="26"/>
        <v>1.0929000000000001E-2</v>
      </c>
    </row>
    <row r="1708" spans="1:3" x14ac:dyDescent="0.35">
      <c r="A1708">
        <v>8.0999999999999996E-3</v>
      </c>
      <c r="B1708">
        <v>4.3300000000000001E-4</v>
      </c>
      <c r="C1708">
        <f t="shared" si="26"/>
        <v>7.6669999999999993E-3</v>
      </c>
    </row>
    <row r="1709" spans="1:3" x14ac:dyDescent="0.35">
      <c r="A1709">
        <v>8.5109999999999995E-3</v>
      </c>
      <c r="B1709">
        <v>-3.3709999999999999E-3</v>
      </c>
      <c r="C1709">
        <f t="shared" si="26"/>
        <v>1.1882E-2</v>
      </c>
    </row>
    <row r="1710" spans="1:3" x14ac:dyDescent="0.35">
      <c r="A1710">
        <v>7.3899999999999999E-3</v>
      </c>
      <c r="B1710">
        <v>-1.9120000000000001E-3</v>
      </c>
      <c r="C1710">
        <f t="shared" si="26"/>
        <v>9.3019999999999995E-3</v>
      </c>
    </row>
    <row r="1711" spans="1:3" x14ac:dyDescent="0.35">
      <c r="A1711">
        <v>9.0069999999999994E-3</v>
      </c>
      <c r="B1711">
        <v>-1.3569999999999999E-3</v>
      </c>
      <c r="C1711">
        <f t="shared" si="26"/>
        <v>1.0364E-2</v>
      </c>
    </row>
    <row r="1712" spans="1:3" x14ac:dyDescent="0.35">
      <c r="A1712">
        <v>8.7589999999999994E-3</v>
      </c>
      <c r="B1712">
        <v>-1.467E-3</v>
      </c>
      <c r="C1712">
        <f t="shared" si="26"/>
        <v>1.0225999999999999E-2</v>
      </c>
    </row>
    <row r="1713" spans="1:3" x14ac:dyDescent="0.35">
      <c r="A1713">
        <v>4.8269999999999997E-3</v>
      </c>
      <c r="B1713">
        <v>1.021E-3</v>
      </c>
      <c r="C1713">
        <f t="shared" si="26"/>
        <v>3.8059999999999995E-3</v>
      </c>
    </row>
    <row r="1714" spans="1:3" x14ac:dyDescent="0.35">
      <c r="A1714">
        <v>1.0521000000000001E-2</v>
      </c>
      <c r="B1714">
        <v>-3.7620000000000002E-3</v>
      </c>
      <c r="C1714">
        <f t="shared" si="26"/>
        <v>1.4283000000000001E-2</v>
      </c>
    </row>
    <row r="1715" spans="1:3" x14ac:dyDescent="0.35">
      <c r="A1715">
        <v>7.7000000000000002E-3</v>
      </c>
      <c r="B1715">
        <v>-2.369E-3</v>
      </c>
      <c r="C1715">
        <f t="shared" si="26"/>
        <v>1.0069E-2</v>
      </c>
    </row>
    <row r="1716" spans="1:3" x14ac:dyDescent="0.35">
      <c r="A1716">
        <v>7.8530000000000006E-3</v>
      </c>
      <c r="B1716">
        <v>-1.3500000000000001E-3</v>
      </c>
      <c r="C1716">
        <f t="shared" si="26"/>
        <v>9.2030000000000011E-3</v>
      </c>
    </row>
    <row r="1717" spans="1:3" x14ac:dyDescent="0.35">
      <c r="A1717">
        <v>6.1250000000000002E-3</v>
      </c>
      <c r="B1717">
        <v>4.6500000000000003E-4</v>
      </c>
      <c r="C1717">
        <f t="shared" si="26"/>
        <v>5.6600000000000001E-3</v>
      </c>
    </row>
    <row r="1718" spans="1:3" x14ac:dyDescent="0.35">
      <c r="A1718">
        <v>8.0560000000000007E-3</v>
      </c>
      <c r="B1718">
        <v>-6.78E-4</v>
      </c>
      <c r="C1718">
        <f t="shared" si="26"/>
        <v>8.7340000000000004E-3</v>
      </c>
    </row>
    <row r="1719" spans="1:3" x14ac:dyDescent="0.35">
      <c r="A1719">
        <v>6.8589999999999996E-3</v>
      </c>
      <c r="B1719">
        <v>-1.0499999999999999E-3</v>
      </c>
      <c r="C1719">
        <f t="shared" si="26"/>
        <v>7.9089999999999994E-3</v>
      </c>
    </row>
    <row r="1720" spans="1:3" x14ac:dyDescent="0.35">
      <c r="A1720">
        <v>6.1000000000000004E-3</v>
      </c>
      <c r="B1720">
        <v>-5.4100000000000003E-4</v>
      </c>
      <c r="C1720">
        <f t="shared" si="26"/>
        <v>6.6410000000000002E-3</v>
      </c>
    </row>
    <row r="1721" spans="1:3" x14ac:dyDescent="0.35">
      <c r="A1721">
        <v>7.9439999999999997E-3</v>
      </c>
      <c r="B1721">
        <v>-3.9940000000000002E-3</v>
      </c>
      <c r="C1721">
        <f t="shared" si="26"/>
        <v>1.1938000000000001E-2</v>
      </c>
    </row>
    <row r="1722" spans="1:3" x14ac:dyDescent="0.35">
      <c r="A1722">
        <v>5.9389999999999998E-3</v>
      </c>
      <c r="B1722">
        <v>-1.353E-3</v>
      </c>
      <c r="C1722">
        <f t="shared" si="26"/>
        <v>7.2919999999999999E-3</v>
      </c>
    </row>
    <row r="1723" spans="1:3" x14ac:dyDescent="0.35">
      <c r="A1723">
        <v>9.6869999999999994E-3</v>
      </c>
      <c r="B1723">
        <v>-3.2560000000000002E-3</v>
      </c>
      <c r="C1723">
        <f t="shared" si="26"/>
        <v>1.2943E-2</v>
      </c>
    </row>
    <row r="1724" spans="1:3" x14ac:dyDescent="0.35">
      <c r="A1724">
        <v>7.6620000000000004E-3</v>
      </c>
      <c r="B1724">
        <v>1.21E-4</v>
      </c>
      <c r="C1724">
        <f t="shared" si="26"/>
        <v>7.5410000000000008E-3</v>
      </c>
    </row>
    <row r="1725" spans="1:3" x14ac:dyDescent="0.35">
      <c r="A1725">
        <v>7.9830000000000005E-3</v>
      </c>
      <c r="B1725">
        <v>2.3900000000000001E-4</v>
      </c>
      <c r="C1725">
        <f t="shared" si="26"/>
        <v>7.7440000000000009E-3</v>
      </c>
    </row>
    <row r="1726" spans="1:3" x14ac:dyDescent="0.35">
      <c r="A1726">
        <v>7.8110000000000002E-3</v>
      </c>
      <c r="B1726">
        <v>-1.624E-3</v>
      </c>
      <c r="C1726">
        <f t="shared" si="26"/>
        <v>9.4350000000000007E-3</v>
      </c>
    </row>
    <row r="1727" spans="1:3" x14ac:dyDescent="0.35">
      <c r="A1727">
        <v>6.9179999999999997E-3</v>
      </c>
      <c r="B1727">
        <v>-1.5330000000000001E-3</v>
      </c>
      <c r="C1727">
        <f t="shared" si="26"/>
        <v>8.4510000000000002E-3</v>
      </c>
    </row>
    <row r="1728" spans="1:3" x14ac:dyDescent="0.35">
      <c r="A1728">
        <v>5.6290000000000003E-3</v>
      </c>
      <c r="B1728">
        <v>-6.5300000000000004E-4</v>
      </c>
      <c r="C1728">
        <f t="shared" si="26"/>
        <v>6.2820000000000003E-3</v>
      </c>
    </row>
    <row r="1729" spans="1:3" x14ac:dyDescent="0.35">
      <c r="A1729">
        <v>6.4549999999999998E-3</v>
      </c>
      <c r="B1729">
        <v>8.2700000000000004E-4</v>
      </c>
      <c r="C1729">
        <f t="shared" si="26"/>
        <v>5.6279999999999993E-3</v>
      </c>
    </row>
    <row r="1730" spans="1:3" x14ac:dyDescent="0.35">
      <c r="A1730">
        <v>5.8259999999999996E-3</v>
      </c>
      <c r="B1730">
        <v>-4.6299999999999998E-4</v>
      </c>
      <c r="C1730">
        <f t="shared" si="26"/>
        <v>6.2889999999999995E-3</v>
      </c>
    </row>
    <row r="1731" spans="1:3" x14ac:dyDescent="0.35">
      <c r="A1731">
        <v>6.4939999999999998E-3</v>
      </c>
      <c r="B1731">
        <v>-2.0439999999999998E-3</v>
      </c>
      <c r="C1731">
        <f t="shared" ref="C1731:C1794" si="27">A1731-B1731</f>
        <v>8.5380000000000005E-3</v>
      </c>
    </row>
    <row r="1732" spans="1:3" x14ac:dyDescent="0.35">
      <c r="A1732">
        <v>7.175E-3</v>
      </c>
      <c r="B1732">
        <v>-2.5300000000000002E-4</v>
      </c>
      <c r="C1732">
        <f t="shared" si="27"/>
        <v>7.4279999999999997E-3</v>
      </c>
    </row>
    <row r="1733" spans="1:3" x14ac:dyDescent="0.35">
      <c r="A1733">
        <v>7.326E-3</v>
      </c>
      <c r="B1733">
        <v>-1.3420000000000001E-3</v>
      </c>
      <c r="C1733">
        <f t="shared" si="27"/>
        <v>8.6680000000000004E-3</v>
      </c>
    </row>
    <row r="1734" spans="1:3" x14ac:dyDescent="0.35">
      <c r="A1734">
        <v>7.9249999999999998E-3</v>
      </c>
      <c r="B1734">
        <v>-2.0200000000000001E-3</v>
      </c>
      <c r="C1734">
        <f t="shared" si="27"/>
        <v>9.944999999999999E-3</v>
      </c>
    </row>
    <row r="1735" spans="1:3" x14ac:dyDescent="0.35">
      <c r="A1735">
        <v>7.5110000000000003E-3</v>
      </c>
      <c r="B1735">
        <v>-8.1599999999999999E-4</v>
      </c>
      <c r="C1735">
        <f t="shared" si="27"/>
        <v>8.3270000000000011E-3</v>
      </c>
    </row>
    <row r="1736" spans="1:3" x14ac:dyDescent="0.35">
      <c r="A1736">
        <v>6.2610000000000001E-3</v>
      </c>
      <c r="B1736">
        <v>-2.3869999999999998E-3</v>
      </c>
      <c r="C1736">
        <f t="shared" si="27"/>
        <v>8.6479999999999994E-3</v>
      </c>
    </row>
    <row r="1737" spans="1:3" x14ac:dyDescent="0.35">
      <c r="A1737">
        <v>7.0179999999999999E-3</v>
      </c>
      <c r="B1737">
        <v>1.5300000000000001E-4</v>
      </c>
      <c r="C1737">
        <f t="shared" si="27"/>
        <v>6.8649999999999996E-3</v>
      </c>
    </row>
    <row r="1738" spans="1:3" x14ac:dyDescent="0.35">
      <c r="A1738">
        <v>8.0199999999999994E-3</v>
      </c>
      <c r="B1738">
        <v>9.4700000000000003E-4</v>
      </c>
      <c r="C1738">
        <f t="shared" si="27"/>
        <v>7.0729999999999994E-3</v>
      </c>
    </row>
    <row r="1739" spans="1:3" x14ac:dyDescent="0.35">
      <c r="A1739">
        <v>7.365E-3</v>
      </c>
      <c r="B1739">
        <v>-1.0300000000000001E-3</v>
      </c>
      <c r="C1739">
        <f t="shared" si="27"/>
        <v>8.3949999999999997E-3</v>
      </c>
    </row>
    <row r="1740" spans="1:3" x14ac:dyDescent="0.35">
      <c r="A1740">
        <v>5.535E-3</v>
      </c>
      <c r="B1740">
        <v>-6.0000000000000002E-5</v>
      </c>
      <c r="C1740">
        <f t="shared" si="27"/>
        <v>5.5950000000000001E-3</v>
      </c>
    </row>
    <row r="1741" spans="1:3" x14ac:dyDescent="0.35">
      <c r="A1741">
        <v>7.0330000000000002E-3</v>
      </c>
      <c r="B1741">
        <v>-1.271E-3</v>
      </c>
      <c r="C1741">
        <f t="shared" si="27"/>
        <v>8.3040000000000006E-3</v>
      </c>
    </row>
    <row r="1742" spans="1:3" x14ac:dyDescent="0.35">
      <c r="A1742">
        <v>9.2860000000000009E-3</v>
      </c>
      <c r="B1742">
        <v>-1.0250000000000001E-3</v>
      </c>
      <c r="C1742">
        <f t="shared" si="27"/>
        <v>1.0311000000000001E-2</v>
      </c>
    </row>
    <row r="1743" spans="1:3" x14ac:dyDescent="0.35">
      <c r="A1743">
        <v>7.3730000000000002E-3</v>
      </c>
      <c r="B1743">
        <v>-8.8099999999999995E-4</v>
      </c>
      <c r="C1743">
        <f t="shared" si="27"/>
        <v>8.2540000000000009E-3</v>
      </c>
    </row>
    <row r="1744" spans="1:3" x14ac:dyDescent="0.35">
      <c r="A1744">
        <v>7.2899999999999996E-3</v>
      </c>
      <c r="B1744">
        <v>-3.1189999999999998E-3</v>
      </c>
      <c r="C1744">
        <f t="shared" si="27"/>
        <v>1.0409E-2</v>
      </c>
    </row>
    <row r="1745" spans="1:3" x14ac:dyDescent="0.35">
      <c r="A1745">
        <v>4.529E-3</v>
      </c>
      <c r="B1745">
        <v>-1.0330000000000001E-3</v>
      </c>
      <c r="C1745">
        <f t="shared" si="27"/>
        <v>5.5620000000000001E-3</v>
      </c>
    </row>
    <row r="1746" spans="1:3" x14ac:dyDescent="0.35">
      <c r="A1746">
        <v>7.2870000000000001E-3</v>
      </c>
      <c r="B1746">
        <v>-3.3930000000000002E-3</v>
      </c>
      <c r="C1746">
        <f t="shared" si="27"/>
        <v>1.068E-2</v>
      </c>
    </row>
    <row r="1747" spans="1:3" x14ac:dyDescent="0.35">
      <c r="A1747">
        <v>8.9200000000000008E-3</v>
      </c>
      <c r="B1747">
        <v>4.15E-4</v>
      </c>
      <c r="C1747">
        <f t="shared" si="27"/>
        <v>8.5050000000000004E-3</v>
      </c>
    </row>
    <row r="1748" spans="1:3" x14ac:dyDescent="0.35">
      <c r="A1748">
        <v>7.0060000000000001E-3</v>
      </c>
      <c r="B1748">
        <v>-2.8500000000000001E-3</v>
      </c>
      <c r="C1748">
        <f t="shared" si="27"/>
        <v>9.8560000000000002E-3</v>
      </c>
    </row>
    <row r="1749" spans="1:3" x14ac:dyDescent="0.35">
      <c r="A1749">
        <v>9.4500000000000001E-3</v>
      </c>
      <c r="B1749">
        <v>-1.516E-3</v>
      </c>
      <c r="C1749">
        <f t="shared" si="27"/>
        <v>1.0966E-2</v>
      </c>
    </row>
    <row r="1750" spans="1:3" x14ac:dyDescent="0.35">
      <c r="A1750">
        <v>7.7999999999999996E-3</v>
      </c>
      <c r="B1750">
        <v>-1.681E-3</v>
      </c>
      <c r="C1750">
        <f t="shared" si="27"/>
        <v>9.4809999999999998E-3</v>
      </c>
    </row>
    <row r="1751" spans="1:3" x14ac:dyDescent="0.35">
      <c r="A1751">
        <v>1.0371E-2</v>
      </c>
      <c r="B1751">
        <v>-5.8799999999999998E-4</v>
      </c>
      <c r="C1751">
        <f t="shared" si="27"/>
        <v>1.0959E-2</v>
      </c>
    </row>
    <row r="1752" spans="1:3" x14ac:dyDescent="0.35">
      <c r="A1752">
        <v>6.0470000000000003E-3</v>
      </c>
      <c r="B1752">
        <v>-2.2330000000000002E-3</v>
      </c>
      <c r="C1752">
        <f t="shared" si="27"/>
        <v>8.2800000000000009E-3</v>
      </c>
    </row>
    <row r="1753" spans="1:3" x14ac:dyDescent="0.35">
      <c r="A1753">
        <v>8.94E-3</v>
      </c>
      <c r="B1753">
        <v>-2.1100000000000001E-4</v>
      </c>
      <c r="C1753">
        <f t="shared" si="27"/>
        <v>9.1509999999999994E-3</v>
      </c>
    </row>
    <row r="1754" spans="1:3" x14ac:dyDescent="0.35">
      <c r="A1754">
        <v>8.5310000000000004E-3</v>
      </c>
      <c r="B1754">
        <v>-2.65E-3</v>
      </c>
      <c r="C1754">
        <f t="shared" si="27"/>
        <v>1.1181E-2</v>
      </c>
    </row>
    <row r="1755" spans="1:3" x14ac:dyDescent="0.35">
      <c r="A1755">
        <v>5.3119999999999999E-3</v>
      </c>
      <c r="B1755">
        <v>-9.7999999999999997E-4</v>
      </c>
      <c r="C1755">
        <f t="shared" si="27"/>
        <v>6.2919999999999998E-3</v>
      </c>
    </row>
    <row r="1756" spans="1:3" x14ac:dyDescent="0.35">
      <c r="A1756">
        <v>8.2470000000000009E-3</v>
      </c>
      <c r="B1756">
        <v>-6.4400000000000004E-4</v>
      </c>
      <c r="C1756">
        <f t="shared" si="27"/>
        <v>8.8910000000000013E-3</v>
      </c>
    </row>
    <row r="1757" spans="1:3" x14ac:dyDescent="0.35">
      <c r="A1757">
        <v>7.1999999999999998E-3</v>
      </c>
      <c r="B1757">
        <v>2.1999999999999999E-5</v>
      </c>
      <c r="C1757">
        <f t="shared" si="27"/>
        <v>7.1779999999999995E-3</v>
      </c>
    </row>
    <row r="1758" spans="1:3" x14ac:dyDescent="0.35">
      <c r="A1758">
        <v>5.1939999999999998E-3</v>
      </c>
      <c r="B1758">
        <v>-2.382E-3</v>
      </c>
      <c r="C1758">
        <f t="shared" si="27"/>
        <v>7.5759999999999994E-3</v>
      </c>
    </row>
    <row r="1759" spans="1:3" x14ac:dyDescent="0.35">
      <c r="A1759">
        <v>6.7860000000000004E-3</v>
      </c>
      <c r="B1759">
        <v>-5.8399999999999999E-4</v>
      </c>
      <c r="C1759">
        <f t="shared" si="27"/>
        <v>7.3700000000000007E-3</v>
      </c>
    </row>
    <row r="1760" spans="1:3" x14ac:dyDescent="0.35">
      <c r="A1760">
        <v>6.2500000000000003E-3</v>
      </c>
      <c r="B1760">
        <v>-6.1899999999999998E-4</v>
      </c>
      <c r="C1760">
        <f t="shared" si="27"/>
        <v>6.8690000000000001E-3</v>
      </c>
    </row>
    <row r="1761" spans="1:3" x14ac:dyDescent="0.35">
      <c r="A1761">
        <v>7.9839999999999998E-3</v>
      </c>
      <c r="B1761">
        <v>-1.2329999999999999E-3</v>
      </c>
      <c r="C1761">
        <f t="shared" si="27"/>
        <v>9.2169999999999995E-3</v>
      </c>
    </row>
    <row r="1762" spans="1:3" x14ac:dyDescent="0.35">
      <c r="A1762">
        <v>7.1939999999999999E-3</v>
      </c>
      <c r="B1762">
        <v>3.88E-4</v>
      </c>
      <c r="C1762">
        <f t="shared" si="27"/>
        <v>6.8059999999999996E-3</v>
      </c>
    </row>
    <row r="1763" spans="1:3" x14ac:dyDescent="0.35">
      <c r="A1763">
        <v>6.4939999999999998E-3</v>
      </c>
      <c r="B1763">
        <v>-4.8799999999999999E-4</v>
      </c>
      <c r="C1763">
        <f t="shared" si="27"/>
        <v>6.9819999999999995E-3</v>
      </c>
    </row>
    <row r="1764" spans="1:3" x14ac:dyDescent="0.35">
      <c r="A1764">
        <v>7.2899999999999996E-3</v>
      </c>
      <c r="B1764">
        <v>7.3200000000000001E-4</v>
      </c>
      <c r="C1764">
        <f t="shared" si="27"/>
        <v>6.5579999999999996E-3</v>
      </c>
    </row>
    <row r="1765" spans="1:3" x14ac:dyDescent="0.35">
      <c r="A1765">
        <v>4.947E-3</v>
      </c>
      <c r="B1765">
        <v>-1.859E-3</v>
      </c>
      <c r="C1765">
        <f t="shared" si="27"/>
        <v>6.8059999999999996E-3</v>
      </c>
    </row>
    <row r="1766" spans="1:3" x14ac:dyDescent="0.35">
      <c r="A1766">
        <v>7.7270000000000004E-3</v>
      </c>
      <c r="B1766">
        <v>-1.817E-3</v>
      </c>
      <c r="C1766">
        <f t="shared" si="27"/>
        <v>9.5440000000000004E-3</v>
      </c>
    </row>
    <row r="1767" spans="1:3" x14ac:dyDescent="0.35">
      <c r="A1767">
        <v>5.9940000000000002E-3</v>
      </c>
      <c r="B1767">
        <v>3.3500000000000001E-4</v>
      </c>
      <c r="C1767">
        <f t="shared" si="27"/>
        <v>5.659E-3</v>
      </c>
    </row>
    <row r="1768" spans="1:3" x14ac:dyDescent="0.35">
      <c r="A1768">
        <v>7.4050000000000001E-3</v>
      </c>
      <c r="B1768">
        <v>-2.7049999999999999E-3</v>
      </c>
      <c r="C1768">
        <f t="shared" si="27"/>
        <v>1.0110000000000001E-2</v>
      </c>
    </row>
    <row r="1769" spans="1:3" x14ac:dyDescent="0.35">
      <c r="A1769">
        <v>1.1279000000000001E-2</v>
      </c>
      <c r="B1769">
        <v>-2.2880000000000001E-3</v>
      </c>
      <c r="C1769">
        <f t="shared" si="27"/>
        <v>1.3567000000000001E-2</v>
      </c>
    </row>
    <row r="1770" spans="1:3" x14ac:dyDescent="0.35">
      <c r="A1770">
        <v>7.7780000000000002E-3</v>
      </c>
      <c r="B1770">
        <v>5.6999999999999998E-4</v>
      </c>
      <c r="C1770">
        <f t="shared" si="27"/>
        <v>7.208E-3</v>
      </c>
    </row>
    <row r="1771" spans="1:3" x14ac:dyDescent="0.35">
      <c r="A1771">
        <v>7.2389999999999998E-3</v>
      </c>
      <c r="B1771">
        <v>-1.758E-3</v>
      </c>
      <c r="C1771">
        <f t="shared" si="27"/>
        <v>8.9969999999999998E-3</v>
      </c>
    </row>
    <row r="1772" spans="1:3" x14ac:dyDescent="0.35">
      <c r="A1772">
        <v>5.7670000000000004E-3</v>
      </c>
      <c r="B1772">
        <v>-2.6770000000000001E-3</v>
      </c>
      <c r="C1772">
        <f t="shared" si="27"/>
        <v>8.4440000000000001E-3</v>
      </c>
    </row>
    <row r="1773" spans="1:3" x14ac:dyDescent="0.35">
      <c r="A1773">
        <v>8.1060000000000004E-3</v>
      </c>
      <c r="B1773">
        <v>-3.2100000000000002E-3</v>
      </c>
      <c r="C1773">
        <f t="shared" si="27"/>
        <v>1.1316E-2</v>
      </c>
    </row>
    <row r="1774" spans="1:3" x14ac:dyDescent="0.35">
      <c r="A1774">
        <v>8.5109999999999995E-3</v>
      </c>
      <c r="B1774">
        <v>-4.6759999999999996E-3</v>
      </c>
      <c r="C1774">
        <f t="shared" si="27"/>
        <v>1.3186999999999999E-2</v>
      </c>
    </row>
    <row r="1775" spans="1:3" x14ac:dyDescent="0.35">
      <c r="A1775">
        <v>7.3330000000000001E-3</v>
      </c>
      <c r="B1775">
        <v>-1.305E-3</v>
      </c>
      <c r="C1775">
        <f t="shared" si="27"/>
        <v>8.6379999999999998E-3</v>
      </c>
    </row>
    <row r="1776" spans="1:3" x14ac:dyDescent="0.35">
      <c r="A1776">
        <v>8.1279999999999998E-3</v>
      </c>
      <c r="B1776">
        <v>-2.66E-3</v>
      </c>
      <c r="C1776">
        <f t="shared" si="27"/>
        <v>1.0787999999999999E-2</v>
      </c>
    </row>
    <row r="1777" spans="1:3" x14ac:dyDescent="0.35">
      <c r="A1777">
        <v>7.0280000000000004E-3</v>
      </c>
      <c r="B1777">
        <v>-3.4949999999999998E-3</v>
      </c>
      <c r="C1777">
        <f t="shared" si="27"/>
        <v>1.0523000000000001E-2</v>
      </c>
    </row>
    <row r="1778" spans="1:3" x14ac:dyDescent="0.35">
      <c r="A1778">
        <v>6.2129999999999998E-3</v>
      </c>
      <c r="B1778">
        <v>-1.389E-3</v>
      </c>
      <c r="C1778">
        <f t="shared" si="27"/>
        <v>7.6019999999999994E-3</v>
      </c>
    </row>
    <row r="1779" spans="1:3" x14ac:dyDescent="0.35">
      <c r="A1779">
        <v>7.4590000000000004E-3</v>
      </c>
      <c r="B1779">
        <v>-1.18E-4</v>
      </c>
      <c r="C1779">
        <f t="shared" si="27"/>
        <v>7.5770000000000004E-3</v>
      </c>
    </row>
    <row r="1780" spans="1:3" x14ac:dyDescent="0.35">
      <c r="A1780">
        <v>7.2940000000000001E-3</v>
      </c>
      <c r="B1780">
        <v>-2.0379999999999999E-3</v>
      </c>
      <c r="C1780">
        <f t="shared" si="27"/>
        <v>9.332E-3</v>
      </c>
    </row>
    <row r="1781" spans="1:3" x14ac:dyDescent="0.35">
      <c r="A1781">
        <v>8.1600000000000006E-3</v>
      </c>
      <c r="B1781">
        <v>1.27E-4</v>
      </c>
      <c r="C1781">
        <f t="shared" si="27"/>
        <v>8.0330000000000002E-3</v>
      </c>
    </row>
    <row r="1782" spans="1:3" x14ac:dyDescent="0.35">
      <c r="A1782">
        <v>9.0500000000000008E-3</v>
      </c>
      <c r="B1782">
        <v>-1.9759999999999999E-3</v>
      </c>
      <c r="C1782">
        <f t="shared" si="27"/>
        <v>1.1026000000000001E-2</v>
      </c>
    </row>
    <row r="1783" spans="1:3" x14ac:dyDescent="0.35">
      <c r="A1783">
        <v>7.7450000000000001E-3</v>
      </c>
      <c r="B1783">
        <v>-1.8749999999999999E-3</v>
      </c>
      <c r="C1783">
        <f t="shared" si="27"/>
        <v>9.6200000000000001E-3</v>
      </c>
    </row>
    <row r="1784" spans="1:3" x14ac:dyDescent="0.35">
      <c r="A1784">
        <v>6.6810000000000003E-3</v>
      </c>
      <c r="B1784">
        <v>-1.5300000000000001E-4</v>
      </c>
      <c r="C1784">
        <f t="shared" si="27"/>
        <v>6.8340000000000007E-3</v>
      </c>
    </row>
    <row r="1785" spans="1:3" x14ac:dyDescent="0.35">
      <c r="A1785">
        <v>6.7949999999999998E-3</v>
      </c>
      <c r="B1785">
        <v>-2.2390000000000001E-3</v>
      </c>
      <c r="C1785">
        <f t="shared" si="27"/>
        <v>9.0340000000000004E-3</v>
      </c>
    </row>
    <row r="1786" spans="1:3" x14ac:dyDescent="0.35">
      <c r="A1786">
        <v>6.4549999999999998E-3</v>
      </c>
      <c r="B1786">
        <v>-2.0999999999999999E-3</v>
      </c>
      <c r="C1786">
        <f t="shared" si="27"/>
        <v>8.5550000000000001E-3</v>
      </c>
    </row>
    <row r="1787" spans="1:3" x14ac:dyDescent="0.35">
      <c r="A1787">
        <v>8.0920000000000002E-3</v>
      </c>
      <c r="B1787">
        <v>4.15E-4</v>
      </c>
      <c r="C1787">
        <f t="shared" si="27"/>
        <v>7.6769999999999998E-3</v>
      </c>
    </row>
    <row r="1788" spans="1:3" x14ac:dyDescent="0.35">
      <c r="A1788">
        <v>7.7250000000000001E-3</v>
      </c>
      <c r="B1788">
        <v>-1.825E-3</v>
      </c>
      <c r="C1788">
        <f t="shared" si="27"/>
        <v>9.5499999999999995E-3</v>
      </c>
    </row>
    <row r="1789" spans="1:3" x14ac:dyDescent="0.35">
      <c r="A1789">
        <v>5.9410000000000001E-3</v>
      </c>
      <c r="B1789">
        <v>-1.031E-3</v>
      </c>
      <c r="C1789">
        <f t="shared" si="27"/>
        <v>6.9719999999999999E-3</v>
      </c>
    </row>
    <row r="1790" spans="1:3" x14ac:dyDescent="0.35">
      <c r="A1790">
        <v>7.5110000000000003E-3</v>
      </c>
      <c r="B1790">
        <v>-6.7199999999999996E-4</v>
      </c>
      <c r="C1790">
        <f t="shared" si="27"/>
        <v>8.183000000000001E-3</v>
      </c>
    </row>
    <row r="1791" spans="1:3" x14ac:dyDescent="0.35">
      <c r="A1791">
        <v>8.8500000000000002E-3</v>
      </c>
      <c r="B1791">
        <v>-2.5179999999999998E-3</v>
      </c>
      <c r="C1791">
        <f t="shared" si="27"/>
        <v>1.1368E-2</v>
      </c>
    </row>
    <row r="1792" spans="1:3" x14ac:dyDescent="0.35">
      <c r="A1792">
        <v>5.4559999999999999E-3</v>
      </c>
      <c r="B1792">
        <v>-2.856E-3</v>
      </c>
      <c r="C1792">
        <f t="shared" si="27"/>
        <v>8.3119999999999999E-3</v>
      </c>
    </row>
    <row r="1793" spans="1:3" x14ac:dyDescent="0.35">
      <c r="A1793">
        <v>7.0130000000000001E-3</v>
      </c>
      <c r="B1793">
        <v>-3.212E-3</v>
      </c>
      <c r="C1793">
        <f t="shared" si="27"/>
        <v>1.0225E-2</v>
      </c>
    </row>
    <row r="1794" spans="1:3" x14ac:dyDescent="0.35">
      <c r="A1794">
        <v>8.5710000000000005E-3</v>
      </c>
      <c r="B1794">
        <v>-2.8119999999999998E-3</v>
      </c>
      <c r="C1794">
        <f t="shared" si="27"/>
        <v>1.1383000000000001E-2</v>
      </c>
    </row>
    <row r="1795" spans="1:3" x14ac:dyDescent="0.35">
      <c r="A1795">
        <v>8.1589999999999996E-3</v>
      </c>
      <c r="B1795">
        <v>-1.0549999999999999E-3</v>
      </c>
      <c r="C1795">
        <f t="shared" ref="C1795:C1858" si="28">A1795-B1795</f>
        <v>9.214E-3</v>
      </c>
    </row>
    <row r="1796" spans="1:3" x14ac:dyDescent="0.35">
      <c r="A1796">
        <v>6.2189999999999997E-3</v>
      </c>
      <c r="B1796">
        <v>-8.25E-4</v>
      </c>
      <c r="C1796">
        <f t="shared" si="28"/>
        <v>7.0439999999999999E-3</v>
      </c>
    </row>
    <row r="1797" spans="1:3" x14ac:dyDescent="0.35">
      <c r="A1797">
        <v>8.1600000000000006E-3</v>
      </c>
      <c r="B1797">
        <v>-1.142E-3</v>
      </c>
      <c r="C1797">
        <f t="shared" si="28"/>
        <v>9.3020000000000012E-3</v>
      </c>
    </row>
    <row r="1798" spans="1:3" x14ac:dyDescent="0.35">
      <c r="A1798">
        <v>8.7060000000000002E-3</v>
      </c>
      <c r="B1798">
        <v>-1.4999999999999999E-4</v>
      </c>
      <c r="C1798">
        <f t="shared" si="28"/>
        <v>8.856000000000001E-3</v>
      </c>
    </row>
    <row r="1799" spans="1:3" x14ac:dyDescent="0.35">
      <c r="A1799">
        <v>5.9940000000000002E-3</v>
      </c>
      <c r="B1799">
        <v>-1.0250000000000001E-3</v>
      </c>
      <c r="C1799">
        <f t="shared" si="28"/>
        <v>7.0190000000000001E-3</v>
      </c>
    </row>
    <row r="1800" spans="1:3" x14ac:dyDescent="0.35">
      <c r="A1800">
        <v>7.5110000000000003E-3</v>
      </c>
      <c r="B1800">
        <v>1E-4</v>
      </c>
      <c r="C1800">
        <f t="shared" si="28"/>
        <v>7.4110000000000001E-3</v>
      </c>
    </row>
    <row r="1801" spans="1:3" x14ac:dyDescent="0.35">
      <c r="A1801">
        <v>7.5700000000000003E-3</v>
      </c>
      <c r="B1801">
        <v>-9.4700000000000003E-4</v>
      </c>
      <c r="C1801">
        <f t="shared" si="28"/>
        <v>8.5170000000000003E-3</v>
      </c>
    </row>
    <row r="1802" spans="1:3" x14ac:dyDescent="0.35">
      <c r="A1802">
        <v>7.9679999999999994E-3</v>
      </c>
      <c r="B1802">
        <v>-1.58E-3</v>
      </c>
      <c r="C1802">
        <f t="shared" si="28"/>
        <v>9.5479999999999992E-3</v>
      </c>
    </row>
    <row r="1803" spans="1:3" x14ac:dyDescent="0.35">
      <c r="A1803">
        <v>6.7720000000000002E-3</v>
      </c>
      <c r="B1803">
        <v>-2.5000000000000001E-3</v>
      </c>
      <c r="C1803">
        <f t="shared" si="28"/>
        <v>9.2720000000000007E-3</v>
      </c>
    </row>
    <row r="1804" spans="1:3" x14ac:dyDescent="0.35">
      <c r="A1804">
        <v>8.2889999999999995E-3</v>
      </c>
      <c r="B1804">
        <v>-7.85E-4</v>
      </c>
      <c r="C1804">
        <f t="shared" si="28"/>
        <v>9.0739999999999987E-3</v>
      </c>
    </row>
    <row r="1805" spans="1:3" x14ac:dyDescent="0.35">
      <c r="A1805">
        <v>7.1939999999999999E-3</v>
      </c>
      <c r="B1805">
        <v>-1.039E-3</v>
      </c>
      <c r="C1805">
        <f t="shared" si="28"/>
        <v>8.2330000000000007E-3</v>
      </c>
    </row>
    <row r="1806" spans="1:3" x14ac:dyDescent="0.35">
      <c r="A1806">
        <v>6.7669999999999996E-3</v>
      </c>
      <c r="B1806">
        <v>7.2000000000000002E-5</v>
      </c>
      <c r="C1806">
        <f t="shared" si="28"/>
        <v>6.6949999999999996E-3</v>
      </c>
    </row>
    <row r="1807" spans="1:3" x14ac:dyDescent="0.35">
      <c r="A1807">
        <v>6.587E-3</v>
      </c>
      <c r="B1807">
        <v>3.4400000000000001E-4</v>
      </c>
      <c r="C1807">
        <f t="shared" si="28"/>
        <v>6.2430000000000003E-3</v>
      </c>
    </row>
    <row r="1808" spans="1:3" x14ac:dyDescent="0.35">
      <c r="A1808">
        <v>6.4939999999999998E-3</v>
      </c>
      <c r="B1808">
        <v>1.0250000000000001E-3</v>
      </c>
      <c r="C1808">
        <f t="shared" si="28"/>
        <v>5.4689999999999999E-3</v>
      </c>
    </row>
    <row r="1809" spans="1:3" x14ac:dyDescent="0.35">
      <c r="A1809">
        <v>9.1870000000000007E-3</v>
      </c>
      <c r="B1809">
        <v>-3.225E-3</v>
      </c>
      <c r="C1809">
        <f t="shared" si="28"/>
        <v>1.2412000000000001E-2</v>
      </c>
    </row>
    <row r="1810" spans="1:3" x14ac:dyDescent="0.35">
      <c r="A1810">
        <v>7.247E-3</v>
      </c>
      <c r="B1810">
        <v>-4.2649999999999997E-3</v>
      </c>
      <c r="C1810">
        <f t="shared" si="28"/>
        <v>1.1512E-2</v>
      </c>
    </row>
    <row r="1811" spans="1:3" x14ac:dyDescent="0.35">
      <c r="A1811">
        <v>7.7219999999999997E-3</v>
      </c>
      <c r="B1811">
        <v>-2.9399999999999999E-4</v>
      </c>
      <c r="C1811">
        <f t="shared" si="28"/>
        <v>8.0159999999999988E-3</v>
      </c>
    </row>
    <row r="1812" spans="1:3" x14ac:dyDescent="0.35">
      <c r="A1812">
        <v>5.7000000000000002E-3</v>
      </c>
      <c r="B1812">
        <v>-3.6470000000000001E-3</v>
      </c>
      <c r="C1812">
        <f t="shared" si="28"/>
        <v>9.3470000000000011E-3</v>
      </c>
    </row>
    <row r="1813" spans="1:3" x14ac:dyDescent="0.35">
      <c r="A1813">
        <v>7.9399999999999991E-3</v>
      </c>
      <c r="B1813">
        <v>-2.2190000000000001E-3</v>
      </c>
      <c r="C1813">
        <f t="shared" si="28"/>
        <v>1.0159E-2</v>
      </c>
    </row>
    <row r="1814" spans="1:3" x14ac:dyDescent="0.35">
      <c r="A1814">
        <v>8.0879999999999997E-3</v>
      </c>
      <c r="B1814">
        <v>-2.1210000000000001E-3</v>
      </c>
      <c r="C1814">
        <f t="shared" si="28"/>
        <v>1.0208999999999999E-2</v>
      </c>
    </row>
    <row r="1815" spans="1:3" x14ac:dyDescent="0.35">
      <c r="A1815">
        <v>7.9570000000000005E-3</v>
      </c>
      <c r="B1815">
        <v>-1.426E-3</v>
      </c>
      <c r="C1815">
        <f t="shared" si="28"/>
        <v>9.3830000000000007E-3</v>
      </c>
    </row>
    <row r="1816" spans="1:3" x14ac:dyDescent="0.35">
      <c r="A1816">
        <v>9.0329999999999994E-3</v>
      </c>
      <c r="B1816">
        <v>-8.3699999999999996E-4</v>
      </c>
      <c r="C1816">
        <f t="shared" si="28"/>
        <v>9.8699999999999986E-3</v>
      </c>
    </row>
    <row r="1817" spans="1:3" x14ac:dyDescent="0.35">
      <c r="A1817">
        <v>6.7819999999999998E-3</v>
      </c>
      <c r="B1817">
        <v>-3.3760000000000001E-3</v>
      </c>
      <c r="C1817">
        <f t="shared" si="28"/>
        <v>1.0158E-2</v>
      </c>
    </row>
    <row r="1818" spans="1:3" x14ac:dyDescent="0.35">
      <c r="A1818">
        <v>6.7349999999999997E-3</v>
      </c>
      <c r="B1818">
        <v>-2.0730000000000002E-3</v>
      </c>
      <c r="C1818">
        <f t="shared" si="28"/>
        <v>8.8079999999999999E-3</v>
      </c>
    </row>
    <row r="1819" spans="1:3" x14ac:dyDescent="0.35">
      <c r="A1819">
        <v>8.4869999999999998E-3</v>
      </c>
      <c r="B1819">
        <v>-1.176E-3</v>
      </c>
      <c r="C1819">
        <f t="shared" si="28"/>
        <v>9.6629999999999997E-3</v>
      </c>
    </row>
    <row r="1820" spans="1:3" x14ac:dyDescent="0.35">
      <c r="A1820">
        <v>6.894E-3</v>
      </c>
      <c r="B1820">
        <v>-1.495E-3</v>
      </c>
      <c r="C1820">
        <f t="shared" si="28"/>
        <v>8.3890000000000006E-3</v>
      </c>
    </row>
    <row r="1821" spans="1:3" x14ac:dyDescent="0.35">
      <c r="A1821">
        <v>5.5999999999999999E-3</v>
      </c>
      <c r="B1821">
        <v>-1.042E-3</v>
      </c>
      <c r="C1821">
        <f t="shared" si="28"/>
        <v>6.6420000000000003E-3</v>
      </c>
    </row>
    <row r="1822" spans="1:3" x14ac:dyDescent="0.35">
      <c r="A1822">
        <v>7.1830000000000001E-3</v>
      </c>
      <c r="B1822">
        <v>-1.776E-3</v>
      </c>
      <c r="C1822">
        <f t="shared" si="28"/>
        <v>8.9589999999999999E-3</v>
      </c>
    </row>
    <row r="1823" spans="1:3" x14ac:dyDescent="0.35">
      <c r="A1823">
        <v>6.4440000000000001E-3</v>
      </c>
      <c r="B1823">
        <v>1.47E-4</v>
      </c>
      <c r="C1823">
        <f t="shared" si="28"/>
        <v>6.2970000000000005E-3</v>
      </c>
    </row>
    <row r="1824" spans="1:3" x14ac:dyDescent="0.35">
      <c r="A1824">
        <v>3.1800000000000001E-3</v>
      </c>
      <c r="B1824">
        <v>-1.31E-3</v>
      </c>
      <c r="C1824">
        <f t="shared" si="28"/>
        <v>4.4900000000000001E-3</v>
      </c>
    </row>
    <row r="1825" spans="1:3" x14ac:dyDescent="0.35">
      <c r="A1825">
        <v>4.6829999999999997E-3</v>
      </c>
      <c r="B1825">
        <v>-4.4999999999999999E-4</v>
      </c>
      <c r="C1825">
        <f t="shared" si="28"/>
        <v>5.1329999999999995E-3</v>
      </c>
    </row>
    <row r="1826" spans="1:3" x14ac:dyDescent="0.35">
      <c r="A1826">
        <v>4.8710000000000003E-3</v>
      </c>
      <c r="B1826">
        <v>-9.6299999999999999E-4</v>
      </c>
      <c r="C1826">
        <f t="shared" si="28"/>
        <v>5.8340000000000006E-3</v>
      </c>
    </row>
    <row r="1827" spans="1:3" x14ac:dyDescent="0.35">
      <c r="A1827">
        <v>8.9940000000000003E-3</v>
      </c>
      <c r="B1827">
        <v>-2.1289999999999998E-3</v>
      </c>
      <c r="C1827">
        <f t="shared" si="28"/>
        <v>1.1123000000000001E-2</v>
      </c>
    </row>
    <row r="1828" spans="1:3" x14ac:dyDescent="0.35">
      <c r="A1828">
        <v>6.8250000000000003E-3</v>
      </c>
      <c r="B1828">
        <v>-1.0679999999999999E-3</v>
      </c>
      <c r="C1828">
        <f t="shared" si="28"/>
        <v>7.8930000000000007E-3</v>
      </c>
    </row>
    <row r="1829" spans="1:3" x14ac:dyDescent="0.35">
      <c r="A1829">
        <v>5.4390000000000003E-3</v>
      </c>
      <c r="B1829">
        <v>3.2899999999999997E-4</v>
      </c>
      <c r="C1829">
        <f t="shared" si="28"/>
        <v>5.11E-3</v>
      </c>
    </row>
    <row r="1830" spans="1:3" x14ac:dyDescent="0.35">
      <c r="A1830">
        <v>8.8859999999999998E-3</v>
      </c>
      <c r="B1830">
        <v>-1.21E-4</v>
      </c>
      <c r="C1830">
        <f t="shared" si="28"/>
        <v>9.0069999999999994E-3</v>
      </c>
    </row>
    <row r="1831" spans="1:3" x14ac:dyDescent="0.35">
      <c r="A1831">
        <v>6.0930000000000003E-3</v>
      </c>
      <c r="B1831">
        <v>-6.1499999999999999E-4</v>
      </c>
      <c r="C1831">
        <f t="shared" si="28"/>
        <v>6.7080000000000004E-3</v>
      </c>
    </row>
    <row r="1832" spans="1:3" x14ac:dyDescent="0.35">
      <c r="A1832">
        <v>7.986E-3</v>
      </c>
      <c r="B1832">
        <v>-2.5000000000000001E-4</v>
      </c>
      <c r="C1832">
        <f t="shared" si="28"/>
        <v>8.2360000000000003E-3</v>
      </c>
    </row>
    <row r="1833" spans="1:3" x14ac:dyDescent="0.35">
      <c r="A1833">
        <v>5.757E-3</v>
      </c>
      <c r="B1833">
        <v>-1.856E-3</v>
      </c>
      <c r="C1833">
        <f t="shared" si="28"/>
        <v>7.613E-3</v>
      </c>
    </row>
    <row r="1834" spans="1:3" x14ac:dyDescent="0.35">
      <c r="A1834">
        <v>7.2709999999999997E-3</v>
      </c>
      <c r="B1834">
        <v>-2.2000000000000001E-3</v>
      </c>
      <c r="C1834">
        <f t="shared" si="28"/>
        <v>9.4710000000000003E-3</v>
      </c>
    </row>
    <row r="1835" spans="1:3" x14ac:dyDescent="0.35">
      <c r="A1835">
        <v>8.1709999999999994E-3</v>
      </c>
      <c r="B1835">
        <v>-2.0470000000000002E-3</v>
      </c>
      <c r="C1835">
        <f t="shared" si="28"/>
        <v>1.0218E-2</v>
      </c>
    </row>
    <row r="1836" spans="1:3" x14ac:dyDescent="0.35">
      <c r="A1836">
        <v>7.1289999999999999E-3</v>
      </c>
      <c r="B1836">
        <v>-1.6689999999999999E-3</v>
      </c>
      <c r="C1836">
        <f t="shared" si="28"/>
        <v>8.7980000000000003E-3</v>
      </c>
    </row>
    <row r="1837" spans="1:3" x14ac:dyDescent="0.35">
      <c r="A1837">
        <v>6.0239999999999998E-3</v>
      </c>
      <c r="B1837">
        <v>-6.38E-4</v>
      </c>
      <c r="C1837">
        <f t="shared" si="28"/>
        <v>6.6619999999999995E-3</v>
      </c>
    </row>
    <row r="1838" spans="1:3" x14ac:dyDescent="0.35">
      <c r="A1838">
        <v>7.9880000000000003E-3</v>
      </c>
      <c r="B1838">
        <v>1.2999999999999999E-3</v>
      </c>
      <c r="C1838">
        <f t="shared" si="28"/>
        <v>6.6880000000000004E-3</v>
      </c>
    </row>
    <row r="1839" spans="1:3" x14ac:dyDescent="0.35">
      <c r="A1839">
        <v>8.3129999999999992E-3</v>
      </c>
      <c r="B1839">
        <v>-2.9529999999999999E-3</v>
      </c>
      <c r="C1839">
        <f t="shared" si="28"/>
        <v>1.1265999999999998E-2</v>
      </c>
    </row>
    <row r="1840" spans="1:3" x14ac:dyDescent="0.35">
      <c r="A1840">
        <v>6.6930000000000002E-3</v>
      </c>
      <c r="B1840">
        <v>-5.9309999999999996E-3</v>
      </c>
      <c r="C1840">
        <f t="shared" si="28"/>
        <v>1.2624E-2</v>
      </c>
    </row>
    <row r="1841" spans="1:3" x14ac:dyDescent="0.35">
      <c r="A1841">
        <v>5.8809999999999999E-3</v>
      </c>
      <c r="B1841">
        <v>-3.0439999999999998E-3</v>
      </c>
      <c r="C1841">
        <f t="shared" si="28"/>
        <v>8.9249999999999989E-3</v>
      </c>
    </row>
    <row r="1842" spans="1:3" x14ac:dyDescent="0.35">
      <c r="A1842">
        <v>8.1329999999999996E-3</v>
      </c>
      <c r="B1842">
        <v>-3.9399999999999998E-4</v>
      </c>
      <c r="C1842">
        <f t="shared" si="28"/>
        <v>8.5269999999999999E-3</v>
      </c>
    </row>
    <row r="1843" spans="1:3" x14ac:dyDescent="0.35">
      <c r="A1843">
        <v>6.8890000000000002E-3</v>
      </c>
      <c r="B1843">
        <v>-1.7899999999999999E-3</v>
      </c>
      <c r="C1843">
        <f t="shared" si="28"/>
        <v>8.6789999999999992E-3</v>
      </c>
    </row>
    <row r="1844" spans="1:3" x14ac:dyDescent="0.35">
      <c r="A1844">
        <v>8.5310000000000004E-3</v>
      </c>
      <c r="B1844">
        <v>-4.37E-4</v>
      </c>
      <c r="C1844">
        <f t="shared" si="28"/>
        <v>8.9680000000000003E-3</v>
      </c>
    </row>
    <row r="1845" spans="1:3" x14ac:dyDescent="0.35">
      <c r="A1845">
        <v>8.3599999999999994E-3</v>
      </c>
      <c r="B1845">
        <v>-1.9499999999999999E-3</v>
      </c>
      <c r="C1845">
        <f t="shared" si="28"/>
        <v>1.031E-2</v>
      </c>
    </row>
    <row r="1846" spans="1:3" x14ac:dyDescent="0.35">
      <c r="A1846">
        <v>4.947E-3</v>
      </c>
      <c r="B1846">
        <v>3.9399999999999998E-4</v>
      </c>
      <c r="C1846">
        <f t="shared" si="28"/>
        <v>4.5529999999999998E-3</v>
      </c>
    </row>
    <row r="1847" spans="1:3" x14ac:dyDescent="0.35">
      <c r="A1847">
        <v>1.0222999999999999E-2</v>
      </c>
      <c r="B1847">
        <v>-5.4699999999999996E-4</v>
      </c>
      <c r="C1847">
        <f t="shared" si="28"/>
        <v>1.077E-2</v>
      </c>
    </row>
    <row r="1848" spans="1:3" x14ac:dyDescent="0.35">
      <c r="A1848">
        <v>4.8250000000000003E-3</v>
      </c>
      <c r="B1848">
        <v>-2.4740000000000001E-3</v>
      </c>
      <c r="C1848">
        <f t="shared" si="28"/>
        <v>7.2989999999999999E-3</v>
      </c>
    </row>
    <row r="1849" spans="1:3" x14ac:dyDescent="0.35">
      <c r="A1849">
        <v>7.3889999999999997E-3</v>
      </c>
      <c r="B1849">
        <v>1.2409999999999999E-3</v>
      </c>
      <c r="C1849">
        <f t="shared" si="28"/>
        <v>6.1479999999999998E-3</v>
      </c>
    </row>
    <row r="1850" spans="1:3" x14ac:dyDescent="0.35">
      <c r="A1850">
        <v>1.1338000000000001E-2</v>
      </c>
      <c r="B1850">
        <v>-1.6750000000000001E-3</v>
      </c>
      <c r="C1850">
        <f t="shared" si="28"/>
        <v>1.3013E-2</v>
      </c>
    </row>
    <row r="1851" spans="1:3" x14ac:dyDescent="0.35">
      <c r="A1851">
        <v>8.5000000000000006E-3</v>
      </c>
      <c r="B1851">
        <v>-1.165E-3</v>
      </c>
      <c r="C1851">
        <f t="shared" si="28"/>
        <v>9.665E-3</v>
      </c>
    </row>
    <row r="1852" spans="1:3" x14ac:dyDescent="0.35">
      <c r="A1852">
        <v>7.1069999999999996E-3</v>
      </c>
      <c r="B1852">
        <v>-3.228E-3</v>
      </c>
      <c r="C1852">
        <f t="shared" si="28"/>
        <v>1.0335E-2</v>
      </c>
    </row>
    <row r="1853" spans="1:3" x14ac:dyDescent="0.35">
      <c r="A1853">
        <v>7.1939999999999999E-3</v>
      </c>
      <c r="B1853">
        <v>-3.6099999999999999E-4</v>
      </c>
      <c r="C1853">
        <f t="shared" si="28"/>
        <v>7.5550000000000001E-3</v>
      </c>
    </row>
    <row r="1854" spans="1:3" x14ac:dyDescent="0.35">
      <c r="A1854">
        <v>8.9499999999999996E-3</v>
      </c>
      <c r="B1854">
        <v>-1.222E-3</v>
      </c>
      <c r="C1854">
        <f t="shared" si="28"/>
        <v>1.0172E-2</v>
      </c>
    </row>
    <row r="1855" spans="1:3" x14ac:dyDescent="0.35">
      <c r="A1855">
        <v>8.4419999999999999E-3</v>
      </c>
      <c r="B1855">
        <v>-3.679E-3</v>
      </c>
      <c r="C1855">
        <f t="shared" si="28"/>
        <v>1.2121E-2</v>
      </c>
    </row>
    <row r="1856" spans="1:3" x14ac:dyDescent="0.35">
      <c r="A1856">
        <v>8.5609999999999992E-3</v>
      </c>
      <c r="B1856">
        <v>-1.5690000000000001E-3</v>
      </c>
      <c r="C1856">
        <f t="shared" si="28"/>
        <v>1.013E-2</v>
      </c>
    </row>
    <row r="1857" spans="1:3" x14ac:dyDescent="0.35">
      <c r="A1857">
        <v>8.2400000000000008E-3</v>
      </c>
      <c r="B1857">
        <v>-2E-3</v>
      </c>
      <c r="C1857">
        <f t="shared" si="28"/>
        <v>1.0240000000000001E-2</v>
      </c>
    </row>
    <row r="1858" spans="1:3" x14ac:dyDescent="0.35">
      <c r="A1858">
        <v>5.5389999999999997E-3</v>
      </c>
      <c r="B1858">
        <v>-1.2149999999999999E-3</v>
      </c>
      <c r="C1858">
        <f t="shared" si="28"/>
        <v>6.7539999999999996E-3</v>
      </c>
    </row>
    <row r="1859" spans="1:3" x14ac:dyDescent="0.35">
      <c r="A1859">
        <v>6.0000000000000001E-3</v>
      </c>
      <c r="B1859">
        <v>-3.7000000000000002E-3</v>
      </c>
      <c r="C1859">
        <f t="shared" ref="C1859:C1922" si="29">A1859-B1859</f>
        <v>9.7000000000000003E-3</v>
      </c>
    </row>
    <row r="1860" spans="1:3" x14ac:dyDescent="0.35">
      <c r="A1860">
        <v>6.7060000000000002E-3</v>
      </c>
      <c r="B1860">
        <v>-4.5469999999999998E-3</v>
      </c>
      <c r="C1860">
        <f t="shared" si="29"/>
        <v>1.1252999999999999E-2</v>
      </c>
    </row>
    <row r="1861" spans="1:3" x14ac:dyDescent="0.35">
      <c r="A1861">
        <v>8.012E-3</v>
      </c>
      <c r="B1861">
        <v>6.1700000000000004E-4</v>
      </c>
      <c r="C1861">
        <f t="shared" si="29"/>
        <v>7.3949999999999997E-3</v>
      </c>
    </row>
    <row r="1862" spans="1:3" x14ac:dyDescent="0.35">
      <c r="A1862">
        <v>6.1149999999999998E-3</v>
      </c>
      <c r="B1862">
        <v>-4.1929999999999997E-3</v>
      </c>
      <c r="C1862">
        <f t="shared" si="29"/>
        <v>1.0307999999999999E-2</v>
      </c>
    </row>
    <row r="1863" spans="1:3" x14ac:dyDescent="0.35">
      <c r="A1863">
        <v>8.6999999999999994E-3</v>
      </c>
      <c r="B1863">
        <v>-3.6180000000000001E-3</v>
      </c>
      <c r="C1863">
        <f t="shared" si="29"/>
        <v>1.2317999999999999E-2</v>
      </c>
    </row>
    <row r="1864" spans="1:3" x14ac:dyDescent="0.35">
      <c r="A1864">
        <v>4.8690000000000001E-3</v>
      </c>
      <c r="B1864">
        <v>-1.395E-3</v>
      </c>
      <c r="C1864">
        <f t="shared" si="29"/>
        <v>6.2640000000000005E-3</v>
      </c>
    </row>
    <row r="1865" spans="1:3" x14ac:dyDescent="0.35">
      <c r="A1865">
        <v>4.8919999999999996E-3</v>
      </c>
      <c r="B1865">
        <v>-2.379E-3</v>
      </c>
      <c r="C1865">
        <f t="shared" si="29"/>
        <v>7.2709999999999997E-3</v>
      </c>
    </row>
    <row r="1866" spans="1:3" x14ac:dyDescent="0.35">
      <c r="A1866">
        <v>8.2310000000000005E-3</v>
      </c>
      <c r="B1866">
        <v>5.4000000000000001E-4</v>
      </c>
      <c r="C1866">
        <f t="shared" si="29"/>
        <v>7.6910000000000008E-3</v>
      </c>
    </row>
    <row r="1867" spans="1:3" x14ac:dyDescent="0.35">
      <c r="A1867">
        <v>5.7120000000000001E-3</v>
      </c>
      <c r="B1867">
        <v>1.188E-3</v>
      </c>
      <c r="C1867">
        <f t="shared" si="29"/>
        <v>4.5240000000000002E-3</v>
      </c>
    </row>
    <row r="1868" spans="1:3" x14ac:dyDescent="0.35">
      <c r="A1868">
        <v>8.012E-3</v>
      </c>
      <c r="B1868">
        <v>-5.2599999999999999E-3</v>
      </c>
      <c r="C1868">
        <f t="shared" si="29"/>
        <v>1.3271999999999999E-2</v>
      </c>
    </row>
    <row r="1869" spans="1:3" x14ac:dyDescent="0.35">
      <c r="A1869">
        <v>6.4689999999999999E-3</v>
      </c>
      <c r="B1869">
        <v>-5.0000000000000001E-4</v>
      </c>
      <c r="C1869">
        <f t="shared" si="29"/>
        <v>6.9689999999999995E-3</v>
      </c>
    </row>
    <row r="1870" spans="1:3" x14ac:dyDescent="0.35">
      <c r="A1870">
        <v>1.0914999999999999E-2</v>
      </c>
      <c r="B1870">
        <v>-6.4400000000000004E-4</v>
      </c>
      <c r="C1870">
        <f t="shared" si="29"/>
        <v>1.1559E-2</v>
      </c>
    </row>
    <row r="1871" spans="1:3" x14ac:dyDescent="0.35">
      <c r="A1871">
        <v>7.9330000000000008E-3</v>
      </c>
      <c r="B1871">
        <v>-1.9E-3</v>
      </c>
      <c r="C1871">
        <f t="shared" si="29"/>
        <v>9.8330000000000015E-3</v>
      </c>
    </row>
    <row r="1872" spans="1:3" x14ac:dyDescent="0.35">
      <c r="A1872">
        <v>7.4999999999999997E-3</v>
      </c>
      <c r="B1872">
        <v>-1.0679999999999999E-3</v>
      </c>
      <c r="C1872">
        <f t="shared" si="29"/>
        <v>8.5679999999999992E-3</v>
      </c>
    </row>
    <row r="1873" spans="1:3" x14ac:dyDescent="0.35">
      <c r="A1873">
        <v>8.2710000000000006E-3</v>
      </c>
      <c r="B1873">
        <v>-3.8000000000000002E-5</v>
      </c>
      <c r="C1873">
        <f t="shared" si="29"/>
        <v>8.3090000000000004E-3</v>
      </c>
    </row>
    <row r="1874" spans="1:3" x14ac:dyDescent="0.35">
      <c r="A1874">
        <v>7.1000000000000004E-3</v>
      </c>
      <c r="B1874">
        <v>-1.0460000000000001E-3</v>
      </c>
      <c r="C1874">
        <f t="shared" si="29"/>
        <v>8.1460000000000005E-3</v>
      </c>
    </row>
    <row r="1875" spans="1:3" x14ac:dyDescent="0.35">
      <c r="A1875">
        <v>6.9449999999999998E-3</v>
      </c>
      <c r="B1875">
        <v>-1.3879999999999999E-3</v>
      </c>
      <c r="C1875">
        <f t="shared" si="29"/>
        <v>8.3330000000000001E-3</v>
      </c>
    </row>
    <row r="1876" spans="1:3" x14ac:dyDescent="0.35">
      <c r="A1876">
        <v>8.0839999999999992E-3</v>
      </c>
      <c r="B1876">
        <v>-7.6499999999999995E-4</v>
      </c>
      <c r="C1876">
        <f t="shared" si="29"/>
        <v>8.8489999999999992E-3</v>
      </c>
    </row>
    <row r="1877" spans="1:3" x14ac:dyDescent="0.35">
      <c r="A1877">
        <v>6.1500000000000001E-3</v>
      </c>
      <c r="B1877">
        <v>3.6299999999999999E-4</v>
      </c>
      <c r="C1877">
        <f t="shared" si="29"/>
        <v>5.7870000000000005E-3</v>
      </c>
    </row>
    <row r="1878" spans="1:3" x14ac:dyDescent="0.35">
      <c r="A1878">
        <v>7.4650000000000003E-3</v>
      </c>
      <c r="B1878">
        <v>-3.2759999999999998E-3</v>
      </c>
      <c r="C1878">
        <f t="shared" si="29"/>
        <v>1.0741000000000001E-2</v>
      </c>
    </row>
    <row r="1879" spans="1:3" x14ac:dyDescent="0.35">
      <c r="A1879">
        <v>7.3899999999999999E-3</v>
      </c>
      <c r="B1879">
        <v>-9.2000000000000003E-4</v>
      </c>
      <c r="C1879">
        <f t="shared" si="29"/>
        <v>8.3099999999999997E-3</v>
      </c>
    </row>
    <row r="1880" spans="1:3" x14ac:dyDescent="0.35">
      <c r="A1880">
        <v>7.0939999999999996E-3</v>
      </c>
      <c r="B1880">
        <v>-2.5890000000000002E-3</v>
      </c>
      <c r="C1880">
        <f t="shared" si="29"/>
        <v>9.6830000000000006E-3</v>
      </c>
    </row>
    <row r="1881" spans="1:3" x14ac:dyDescent="0.35">
      <c r="A1881">
        <v>7.3210000000000003E-3</v>
      </c>
      <c r="B1881">
        <v>4.6999999999999997E-5</v>
      </c>
      <c r="C1881">
        <f t="shared" si="29"/>
        <v>7.2740000000000001E-3</v>
      </c>
    </row>
    <row r="1882" spans="1:3" x14ac:dyDescent="0.35">
      <c r="A1882">
        <v>7.0330000000000002E-3</v>
      </c>
      <c r="B1882">
        <v>-1.5169999999999999E-3</v>
      </c>
      <c r="C1882">
        <f t="shared" si="29"/>
        <v>8.5500000000000003E-3</v>
      </c>
    </row>
    <row r="1883" spans="1:3" x14ac:dyDescent="0.35">
      <c r="A1883">
        <v>5.6620000000000004E-3</v>
      </c>
      <c r="B1883">
        <v>6.0000000000000002E-6</v>
      </c>
      <c r="C1883">
        <f t="shared" si="29"/>
        <v>5.6560000000000004E-3</v>
      </c>
    </row>
    <row r="1884" spans="1:3" x14ac:dyDescent="0.35">
      <c r="A1884">
        <v>8.9619999999999995E-3</v>
      </c>
      <c r="B1884">
        <v>-2.5590000000000001E-3</v>
      </c>
      <c r="C1884">
        <f t="shared" si="29"/>
        <v>1.1521E-2</v>
      </c>
    </row>
    <row r="1885" spans="1:3" x14ac:dyDescent="0.35">
      <c r="A1885">
        <v>6.5409999999999999E-3</v>
      </c>
      <c r="B1885">
        <v>-3.7420000000000001E-3</v>
      </c>
      <c r="C1885">
        <f t="shared" si="29"/>
        <v>1.0283E-2</v>
      </c>
    </row>
    <row r="1886" spans="1:3" x14ac:dyDescent="0.35">
      <c r="A1886">
        <v>5.3E-3</v>
      </c>
      <c r="B1886">
        <v>2.6499999999999999E-4</v>
      </c>
      <c r="C1886">
        <f t="shared" si="29"/>
        <v>5.0350000000000004E-3</v>
      </c>
    </row>
    <row r="1887" spans="1:3" x14ac:dyDescent="0.35">
      <c r="A1887">
        <v>4.947E-3</v>
      </c>
      <c r="B1887">
        <v>-2.787E-3</v>
      </c>
      <c r="C1887">
        <f t="shared" si="29"/>
        <v>7.7339999999999996E-3</v>
      </c>
    </row>
    <row r="1888" spans="1:3" x14ac:dyDescent="0.35">
      <c r="A1888">
        <v>7.8670000000000007E-3</v>
      </c>
      <c r="B1888">
        <v>-3.4329999999999999E-3</v>
      </c>
      <c r="C1888">
        <f t="shared" si="29"/>
        <v>1.1300000000000001E-2</v>
      </c>
    </row>
    <row r="1889" spans="1:3" x14ac:dyDescent="0.35">
      <c r="A1889">
        <v>7.5880000000000001E-3</v>
      </c>
      <c r="B1889">
        <v>-3.0839999999999999E-3</v>
      </c>
      <c r="C1889">
        <f t="shared" si="29"/>
        <v>1.0672000000000001E-2</v>
      </c>
    </row>
    <row r="1890" spans="1:3" x14ac:dyDescent="0.35">
      <c r="A1890">
        <v>9.4560000000000009E-3</v>
      </c>
      <c r="B1890">
        <v>-3.4160000000000002E-3</v>
      </c>
      <c r="C1890">
        <f t="shared" si="29"/>
        <v>1.2872000000000001E-2</v>
      </c>
    </row>
    <row r="1891" spans="1:3" x14ac:dyDescent="0.35">
      <c r="A1891">
        <v>9.5060000000000006E-3</v>
      </c>
      <c r="B1891">
        <v>-1.606E-3</v>
      </c>
      <c r="C1891">
        <f t="shared" si="29"/>
        <v>1.1112E-2</v>
      </c>
    </row>
    <row r="1892" spans="1:3" x14ac:dyDescent="0.35">
      <c r="A1892">
        <v>8.4499999999999992E-3</v>
      </c>
      <c r="B1892">
        <v>4.2000000000000002E-4</v>
      </c>
      <c r="C1892">
        <f t="shared" si="29"/>
        <v>8.0299999999999989E-3</v>
      </c>
    </row>
    <row r="1893" spans="1:3" x14ac:dyDescent="0.35">
      <c r="A1893">
        <v>7.5880000000000001E-3</v>
      </c>
      <c r="B1893">
        <v>-8.0000000000000004E-4</v>
      </c>
      <c r="C1893">
        <f t="shared" si="29"/>
        <v>8.3879999999999996E-3</v>
      </c>
    </row>
    <row r="1894" spans="1:3" x14ac:dyDescent="0.35">
      <c r="A1894">
        <v>8.4460000000000004E-3</v>
      </c>
      <c r="B1894">
        <v>7.2099999999999996E-4</v>
      </c>
      <c r="C1894">
        <f t="shared" si="29"/>
        <v>7.7250000000000001E-3</v>
      </c>
    </row>
    <row r="1895" spans="1:3" x14ac:dyDescent="0.35">
      <c r="A1895">
        <v>8.2780000000000006E-3</v>
      </c>
      <c r="B1895">
        <v>-1.918E-3</v>
      </c>
      <c r="C1895">
        <f t="shared" si="29"/>
        <v>1.0196E-2</v>
      </c>
    </row>
    <row r="1896" spans="1:3" x14ac:dyDescent="0.35">
      <c r="A1896">
        <v>3.5400000000000002E-3</v>
      </c>
      <c r="B1896">
        <v>-5.5999999999999995E-4</v>
      </c>
      <c r="C1896">
        <f t="shared" si="29"/>
        <v>4.1000000000000003E-3</v>
      </c>
    </row>
    <row r="1897" spans="1:3" x14ac:dyDescent="0.35">
      <c r="A1897">
        <v>3.6749999999999999E-3</v>
      </c>
      <c r="B1897">
        <v>-3.9269999999999999E-3</v>
      </c>
      <c r="C1897">
        <f t="shared" si="29"/>
        <v>7.6019999999999994E-3</v>
      </c>
    </row>
    <row r="1898" spans="1:3" x14ac:dyDescent="0.35">
      <c r="A1898">
        <v>9.1839999999999995E-3</v>
      </c>
      <c r="B1898">
        <v>-2.7999999999999998E-4</v>
      </c>
      <c r="C1898">
        <f t="shared" si="29"/>
        <v>9.4640000000000002E-3</v>
      </c>
    </row>
    <row r="1899" spans="1:3" x14ac:dyDescent="0.35">
      <c r="A1899">
        <v>6.979E-3</v>
      </c>
      <c r="B1899">
        <v>-1.624E-3</v>
      </c>
      <c r="C1899">
        <f t="shared" si="29"/>
        <v>8.6029999999999995E-3</v>
      </c>
    </row>
    <row r="1900" spans="1:3" x14ac:dyDescent="0.35">
      <c r="A1900">
        <v>6.7949999999999998E-3</v>
      </c>
      <c r="B1900">
        <v>-4.0499999999999998E-4</v>
      </c>
      <c r="C1900">
        <f t="shared" si="29"/>
        <v>7.1999999999999998E-3</v>
      </c>
    </row>
    <row r="1901" spans="1:3" x14ac:dyDescent="0.35">
      <c r="A1901">
        <v>1.1506000000000001E-2</v>
      </c>
      <c r="B1901">
        <v>1.6699999999999999E-4</v>
      </c>
      <c r="C1901">
        <f t="shared" si="29"/>
        <v>1.1339E-2</v>
      </c>
    </row>
    <row r="1902" spans="1:3" x14ac:dyDescent="0.35">
      <c r="A1902">
        <v>6.5160000000000001E-3</v>
      </c>
      <c r="B1902">
        <v>9.3199999999999999E-4</v>
      </c>
      <c r="C1902">
        <f t="shared" si="29"/>
        <v>5.5840000000000004E-3</v>
      </c>
    </row>
    <row r="1903" spans="1:3" x14ac:dyDescent="0.35">
      <c r="A1903">
        <v>8.7349999999999997E-3</v>
      </c>
      <c r="B1903">
        <v>-1.459E-3</v>
      </c>
      <c r="C1903">
        <f t="shared" si="29"/>
        <v>1.0194E-2</v>
      </c>
    </row>
    <row r="1904" spans="1:3" x14ac:dyDescent="0.35">
      <c r="A1904">
        <v>5.4000000000000003E-3</v>
      </c>
      <c r="B1904">
        <v>-6.8900000000000005E-4</v>
      </c>
      <c r="C1904">
        <f t="shared" si="29"/>
        <v>6.0890000000000007E-3</v>
      </c>
    </row>
    <row r="1905" spans="1:3" x14ac:dyDescent="0.35">
      <c r="A1905">
        <v>8.0470000000000003E-3</v>
      </c>
      <c r="B1905">
        <v>-3.4699999999999998E-4</v>
      </c>
      <c r="C1905">
        <f t="shared" si="29"/>
        <v>8.3940000000000004E-3</v>
      </c>
    </row>
    <row r="1906" spans="1:3" x14ac:dyDescent="0.35">
      <c r="A1906">
        <v>8.0499999999999999E-3</v>
      </c>
      <c r="B1906">
        <v>-6.1899999999999998E-4</v>
      </c>
      <c r="C1906">
        <f t="shared" si="29"/>
        <v>8.6689999999999996E-3</v>
      </c>
    </row>
    <row r="1907" spans="1:3" x14ac:dyDescent="0.35">
      <c r="A1907">
        <v>4.9129999999999998E-3</v>
      </c>
      <c r="B1907">
        <v>-2.2620000000000001E-3</v>
      </c>
      <c r="C1907">
        <f t="shared" si="29"/>
        <v>7.175E-3</v>
      </c>
    </row>
    <row r="1908" spans="1:3" x14ac:dyDescent="0.35">
      <c r="A1908">
        <v>7.1890000000000001E-3</v>
      </c>
      <c r="B1908">
        <v>-6.4000000000000005E-4</v>
      </c>
      <c r="C1908">
        <f t="shared" si="29"/>
        <v>7.8290000000000009E-3</v>
      </c>
    </row>
    <row r="1909" spans="1:3" x14ac:dyDescent="0.35">
      <c r="A1909">
        <v>9.8499999999999994E-3</v>
      </c>
      <c r="B1909">
        <v>-9.5E-4</v>
      </c>
      <c r="C1909">
        <f t="shared" si="29"/>
        <v>1.0799999999999999E-2</v>
      </c>
    </row>
    <row r="1910" spans="1:3" x14ac:dyDescent="0.35">
      <c r="A1910">
        <v>6.7470000000000004E-3</v>
      </c>
      <c r="B1910">
        <v>7.94E-4</v>
      </c>
      <c r="C1910">
        <f t="shared" si="29"/>
        <v>5.953E-3</v>
      </c>
    </row>
    <row r="1911" spans="1:3" x14ac:dyDescent="0.35">
      <c r="A1911">
        <v>7.3289999999999996E-3</v>
      </c>
      <c r="B1911">
        <v>1.353E-3</v>
      </c>
      <c r="C1911">
        <f t="shared" si="29"/>
        <v>5.9759999999999995E-3</v>
      </c>
    </row>
    <row r="1912" spans="1:3" x14ac:dyDescent="0.35">
      <c r="A1912">
        <v>5.7200000000000003E-3</v>
      </c>
      <c r="B1912">
        <v>-1.418E-3</v>
      </c>
      <c r="C1912">
        <f t="shared" si="29"/>
        <v>7.1380000000000002E-3</v>
      </c>
    </row>
    <row r="1913" spans="1:3" x14ac:dyDescent="0.35">
      <c r="A1913">
        <v>7.2500000000000004E-3</v>
      </c>
      <c r="B1913">
        <v>-1.895E-3</v>
      </c>
      <c r="C1913">
        <f t="shared" si="29"/>
        <v>9.1450000000000004E-3</v>
      </c>
    </row>
    <row r="1914" spans="1:3" x14ac:dyDescent="0.35">
      <c r="A1914">
        <v>3.6129999999999999E-3</v>
      </c>
      <c r="B1914">
        <v>5.5000000000000003E-4</v>
      </c>
      <c r="C1914">
        <f t="shared" si="29"/>
        <v>3.0629999999999998E-3</v>
      </c>
    </row>
    <row r="1915" spans="1:3" x14ac:dyDescent="0.35">
      <c r="A1915">
        <v>4.9750000000000003E-3</v>
      </c>
      <c r="B1915">
        <v>-1.2999999999999999E-3</v>
      </c>
      <c r="C1915">
        <f t="shared" si="29"/>
        <v>6.2750000000000002E-3</v>
      </c>
    </row>
    <row r="1916" spans="1:3" x14ac:dyDescent="0.35">
      <c r="A1916">
        <v>8.4279999999999997E-3</v>
      </c>
      <c r="B1916">
        <v>-2.441E-3</v>
      </c>
      <c r="C1916">
        <f t="shared" si="29"/>
        <v>1.0869E-2</v>
      </c>
    </row>
    <row r="1917" spans="1:3" x14ac:dyDescent="0.35">
      <c r="A1917">
        <v>9.5879999999999993E-3</v>
      </c>
      <c r="B1917">
        <v>-1.456E-3</v>
      </c>
      <c r="C1917">
        <f t="shared" si="29"/>
        <v>1.1044E-2</v>
      </c>
    </row>
    <row r="1918" spans="1:3" x14ac:dyDescent="0.35">
      <c r="A1918">
        <v>7.5500000000000003E-3</v>
      </c>
      <c r="B1918">
        <v>-2.7720000000000002E-3</v>
      </c>
      <c r="C1918">
        <f t="shared" si="29"/>
        <v>1.0322000000000001E-2</v>
      </c>
    </row>
    <row r="1919" spans="1:3" x14ac:dyDescent="0.35">
      <c r="A1919">
        <v>6.4000000000000003E-3</v>
      </c>
      <c r="B1919">
        <v>1E-4</v>
      </c>
      <c r="C1919">
        <f t="shared" si="29"/>
        <v>6.3E-3</v>
      </c>
    </row>
    <row r="1920" spans="1:3" x14ac:dyDescent="0.35">
      <c r="A1920">
        <v>6.1440000000000002E-3</v>
      </c>
      <c r="B1920">
        <v>-5.0000000000000002E-5</v>
      </c>
      <c r="C1920">
        <f t="shared" si="29"/>
        <v>6.1939999999999999E-3</v>
      </c>
    </row>
    <row r="1921" spans="1:3" x14ac:dyDescent="0.35">
      <c r="A1921">
        <v>9.0349999999999996E-3</v>
      </c>
      <c r="B1921">
        <v>-5.5069999999999997E-3</v>
      </c>
      <c r="C1921">
        <f t="shared" si="29"/>
        <v>1.4541999999999999E-2</v>
      </c>
    </row>
    <row r="1922" spans="1:3" x14ac:dyDescent="0.35">
      <c r="A1922">
        <v>8.5559999999999994E-3</v>
      </c>
      <c r="B1922">
        <v>-2.2160000000000001E-3</v>
      </c>
      <c r="C1922">
        <f t="shared" si="29"/>
        <v>1.0772E-2</v>
      </c>
    </row>
    <row r="1923" spans="1:3" x14ac:dyDescent="0.35">
      <c r="A1923">
        <v>7.3899999999999999E-3</v>
      </c>
      <c r="B1923">
        <v>4.2200000000000001E-4</v>
      </c>
      <c r="C1923">
        <f t="shared" ref="C1923:C1986" si="30">A1923-B1923</f>
        <v>6.9680000000000002E-3</v>
      </c>
    </row>
    <row r="1924" spans="1:3" x14ac:dyDescent="0.35">
      <c r="A1924">
        <v>7.4440000000000001E-3</v>
      </c>
      <c r="B1924">
        <v>-1.7949999999999999E-3</v>
      </c>
      <c r="C1924">
        <f t="shared" si="30"/>
        <v>9.2390000000000007E-3</v>
      </c>
    </row>
    <row r="1925" spans="1:3" x14ac:dyDescent="0.35">
      <c r="A1925">
        <v>7.7730000000000004E-3</v>
      </c>
      <c r="B1925">
        <v>-2.575E-3</v>
      </c>
      <c r="C1925">
        <f t="shared" si="30"/>
        <v>1.0348E-2</v>
      </c>
    </row>
    <row r="1926" spans="1:3" x14ac:dyDescent="0.35">
      <c r="A1926">
        <v>6.2329999999999998E-3</v>
      </c>
      <c r="B1926">
        <v>-3.643E-3</v>
      </c>
      <c r="C1926">
        <f t="shared" si="30"/>
        <v>9.8759999999999994E-3</v>
      </c>
    </row>
    <row r="1927" spans="1:3" x14ac:dyDescent="0.35">
      <c r="A1927">
        <v>7.4180000000000001E-3</v>
      </c>
      <c r="B1927">
        <v>-5.5999999999999999E-5</v>
      </c>
      <c r="C1927">
        <f t="shared" si="30"/>
        <v>7.4739999999999997E-3</v>
      </c>
    </row>
    <row r="1928" spans="1:3" x14ac:dyDescent="0.35">
      <c r="A1928">
        <v>8.6560000000000005E-3</v>
      </c>
      <c r="B1928">
        <v>-3.8830000000000002E-3</v>
      </c>
      <c r="C1928">
        <f t="shared" si="30"/>
        <v>1.2539000000000002E-2</v>
      </c>
    </row>
    <row r="1929" spans="1:3" x14ac:dyDescent="0.35">
      <c r="A1929">
        <v>7.9399999999999991E-3</v>
      </c>
      <c r="B1929">
        <v>-1.755E-3</v>
      </c>
      <c r="C1929">
        <f t="shared" si="30"/>
        <v>9.6949999999999988E-3</v>
      </c>
    </row>
    <row r="1930" spans="1:3" x14ac:dyDescent="0.35">
      <c r="A1930">
        <v>5.5319999999999996E-3</v>
      </c>
      <c r="B1930">
        <v>1.63E-4</v>
      </c>
      <c r="C1930">
        <f t="shared" si="30"/>
        <v>5.3689999999999996E-3</v>
      </c>
    </row>
    <row r="1931" spans="1:3" x14ac:dyDescent="0.35">
      <c r="A1931">
        <v>7.4669999999999997E-3</v>
      </c>
      <c r="B1931">
        <v>-7.8999999999999996E-5</v>
      </c>
      <c r="C1931">
        <f t="shared" si="30"/>
        <v>7.5459999999999998E-3</v>
      </c>
    </row>
    <row r="1932" spans="1:3" x14ac:dyDescent="0.35">
      <c r="A1932">
        <v>9.8440000000000003E-3</v>
      </c>
      <c r="B1932">
        <v>-5.53E-4</v>
      </c>
      <c r="C1932">
        <f t="shared" si="30"/>
        <v>1.0397E-2</v>
      </c>
    </row>
    <row r="1933" spans="1:3" x14ac:dyDescent="0.35">
      <c r="A1933">
        <v>8.6669999999999994E-3</v>
      </c>
      <c r="B1933">
        <v>-1.647E-3</v>
      </c>
      <c r="C1933">
        <f t="shared" si="30"/>
        <v>1.0314E-2</v>
      </c>
    </row>
    <row r="1934" spans="1:3" x14ac:dyDescent="0.35">
      <c r="A1934">
        <v>7.7809999999999997E-3</v>
      </c>
      <c r="B1934">
        <v>8.9300000000000002E-4</v>
      </c>
      <c r="C1934">
        <f t="shared" si="30"/>
        <v>6.888E-3</v>
      </c>
    </row>
    <row r="1935" spans="1:3" x14ac:dyDescent="0.35">
      <c r="A1935">
        <v>8.7790000000000003E-3</v>
      </c>
      <c r="B1935">
        <v>-1.1440000000000001E-3</v>
      </c>
      <c r="C1935">
        <f t="shared" si="30"/>
        <v>9.9230000000000013E-3</v>
      </c>
    </row>
    <row r="1936" spans="1:3" x14ac:dyDescent="0.35">
      <c r="A1936">
        <v>7.4200000000000004E-3</v>
      </c>
      <c r="B1936">
        <v>-2.8080000000000002E-3</v>
      </c>
      <c r="C1936">
        <f t="shared" si="30"/>
        <v>1.0228000000000001E-2</v>
      </c>
    </row>
    <row r="1937" spans="1:3" x14ac:dyDescent="0.35">
      <c r="A1937">
        <v>6.7530000000000003E-3</v>
      </c>
      <c r="B1937">
        <v>-1.328E-3</v>
      </c>
      <c r="C1937">
        <f t="shared" si="30"/>
        <v>8.0809999999999996E-3</v>
      </c>
    </row>
    <row r="1938" spans="1:3" x14ac:dyDescent="0.35">
      <c r="A1938">
        <v>6.4000000000000003E-3</v>
      </c>
      <c r="B1938">
        <v>-1.4760000000000001E-3</v>
      </c>
      <c r="C1938">
        <f t="shared" si="30"/>
        <v>7.8760000000000011E-3</v>
      </c>
    </row>
    <row r="1939" spans="1:3" x14ac:dyDescent="0.35">
      <c r="A1939">
        <v>5.1469999999999997E-3</v>
      </c>
      <c r="B1939">
        <v>-5.1099999999999995E-4</v>
      </c>
      <c r="C1939">
        <f t="shared" si="30"/>
        <v>5.6579999999999998E-3</v>
      </c>
    </row>
    <row r="1940" spans="1:3" x14ac:dyDescent="0.35">
      <c r="A1940">
        <v>6.0499999999999998E-3</v>
      </c>
      <c r="B1940">
        <v>-7.85E-4</v>
      </c>
      <c r="C1940">
        <f t="shared" si="30"/>
        <v>6.8349999999999999E-3</v>
      </c>
    </row>
    <row r="1941" spans="1:3" x14ac:dyDescent="0.35">
      <c r="A1941">
        <v>8.4130000000000003E-3</v>
      </c>
      <c r="B1941">
        <v>-1.4630000000000001E-3</v>
      </c>
      <c r="C1941">
        <f t="shared" si="30"/>
        <v>9.8760000000000011E-3</v>
      </c>
    </row>
    <row r="1942" spans="1:3" x14ac:dyDescent="0.35">
      <c r="A1942">
        <v>8.6940000000000003E-3</v>
      </c>
      <c r="B1942">
        <v>-1.8E-3</v>
      </c>
      <c r="C1942">
        <f t="shared" si="30"/>
        <v>1.0494E-2</v>
      </c>
    </row>
    <row r="1943" spans="1:3" x14ac:dyDescent="0.35">
      <c r="A1943">
        <v>8.9619999999999995E-3</v>
      </c>
      <c r="B1943">
        <v>9.3199999999999999E-4</v>
      </c>
      <c r="C1943">
        <f t="shared" si="30"/>
        <v>8.0299999999999989E-3</v>
      </c>
    </row>
    <row r="1944" spans="1:3" x14ac:dyDescent="0.35">
      <c r="A1944">
        <v>6.2329999999999998E-3</v>
      </c>
      <c r="B1944">
        <v>-4.26E-4</v>
      </c>
      <c r="C1944">
        <f t="shared" si="30"/>
        <v>6.659E-3</v>
      </c>
    </row>
    <row r="1945" spans="1:3" x14ac:dyDescent="0.35">
      <c r="A1945">
        <v>4.1000000000000003E-3</v>
      </c>
      <c r="B1945">
        <v>-2.2499999999999999E-4</v>
      </c>
      <c r="C1945">
        <f t="shared" si="30"/>
        <v>4.3250000000000007E-3</v>
      </c>
    </row>
    <row r="1946" spans="1:3" x14ac:dyDescent="0.35">
      <c r="A1946">
        <v>6.2189999999999997E-3</v>
      </c>
      <c r="B1946">
        <v>-4.712E-3</v>
      </c>
      <c r="C1946">
        <f t="shared" si="30"/>
        <v>1.0931E-2</v>
      </c>
    </row>
    <row r="1947" spans="1:3" x14ac:dyDescent="0.35">
      <c r="A1947">
        <v>5.1279999999999997E-3</v>
      </c>
      <c r="B1947">
        <v>-9.9400000000000009E-4</v>
      </c>
      <c r="C1947">
        <f t="shared" si="30"/>
        <v>6.1219999999999998E-3</v>
      </c>
    </row>
    <row r="1948" spans="1:3" x14ac:dyDescent="0.35">
      <c r="A1948">
        <v>6.1190000000000003E-3</v>
      </c>
      <c r="B1948">
        <v>-1.67E-3</v>
      </c>
      <c r="C1948">
        <f t="shared" si="30"/>
        <v>7.7890000000000008E-3</v>
      </c>
    </row>
    <row r="1949" spans="1:3" x14ac:dyDescent="0.35">
      <c r="A1949">
        <v>4.888E-3</v>
      </c>
      <c r="B1949">
        <v>-1.2930000000000001E-3</v>
      </c>
      <c r="C1949">
        <f t="shared" si="30"/>
        <v>6.1809999999999999E-3</v>
      </c>
    </row>
    <row r="1950" spans="1:3" x14ac:dyDescent="0.35">
      <c r="A1950">
        <v>7.9469999999999992E-3</v>
      </c>
      <c r="B1950">
        <v>-4.5310000000000003E-3</v>
      </c>
      <c r="C1950">
        <f t="shared" si="30"/>
        <v>1.2478E-2</v>
      </c>
    </row>
    <row r="1951" spans="1:3" x14ac:dyDescent="0.35">
      <c r="A1951">
        <v>4.4910000000000002E-3</v>
      </c>
      <c r="B1951">
        <v>-2.911E-3</v>
      </c>
      <c r="C1951">
        <f t="shared" si="30"/>
        <v>7.4020000000000006E-3</v>
      </c>
    </row>
    <row r="1952" spans="1:3" x14ac:dyDescent="0.35">
      <c r="A1952">
        <v>6.6309999999999997E-3</v>
      </c>
      <c r="B1952">
        <v>-2E-3</v>
      </c>
      <c r="C1952">
        <f t="shared" si="30"/>
        <v>8.6309999999999998E-3</v>
      </c>
    </row>
    <row r="1953" spans="1:3" x14ac:dyDescent="0.35">
      <c r="A1953">
        <v>6.4250000000000002E-3</v>
      </c>
      <c r="B1953">
        <v>-1.4530000000000001E-3</v>
      </c>
      <c r="C1953">
        <f t="shared" si="30"/>
        <v>7.8779999999999996E-3</v>
      </c>
    </row>
    <row r="1954" spans="1:3" x14ac:dyDescent="0.35">
      <c r="A1954">
        <v>8.8889999999999993E-3</v>
      </c>
      <c r="B1954">
        <v>-9.6100000000000005E-4</v>
      </c>
      <c r="C1954">
        <f t="shared" si="30"/>
        <v>9.8499999999999994E-3</v>
      </c>
    </row>
    <row r="1955" spans="1:3" x14ac:dyDescent="0.35">
      <c r="A1955">
        <v>6.3109999999999998E-3</v>
      </c>
      <c r="B1955">
        <v>-2.4710000000000001E-3</v>
      </c>
      <c r="C1955">
        <f t="shared" si="30"/>
        <v>8.7819999999999999E-3</v>
      </c>
    </row>
    <row r="1956" spans="1:3" x14ac:dyDescent="0.35">
      <c r="A1956">
        <v>6.5690000000000002E-3</v>
      </c>
      <c r="B1956">
        <v>-2.8200000000000002E-4</v>
      </c>
      <c r="C1956">
        <f t="shared" si="30"/>
        <v>6.8510000000000003E-3</v>
      </c>
    </row>
    <row r="1957" spans="1:3" x14ac:dyDescent="0.35">
      <c r="A1957">
        <v>4.2599999999999999E-3</v>
      </c>
      <c r="B1957">
        <v>-1.9949999999999998E-3</v>
      </c>
      <c r="C1957">
        <f t="shared" si="30"/>
        <v>6.2550000000000001E-3</v>
      </c>
    </row>
    <row r="1958" spans="1:3" x14ac:dyDescent="0.35">
      <c r="A1958">
        <v>5.7879999999999997E-3</v>
      </c>
      <c r="B1958">
        <v>1E-4</v>
      </c>
      <c r="C1958">
        <f t="shared" si="30"/>
        <v>5.6879999999999995E-3</v>
      </c>
    </row>
    <row r="1959" spans="1:3" x14ac:dyDescent="0.35">
      <c r="A1959">
        <v>7.7470000000000004E-3</v>
      </c>
      <c r="B1959">
        <v>1.2329999999999999E-3</v>
      </c>
      <c r="C1959">
        <f t="shared" si="30"/>
        <v>6.5140000000000007E-3</v>
      </c>
    </row>
    <row r="1960" spans="1:3" x14ac:dyDescent="0.35">
      <c r="A1960">
        <v>7.6499999999999997E-3</v>
      </c>
      <c r="B1960">
        <v>-3.0929999999999998E-3</v>
      </c>
      <c r="C1960">
        <f t="shared" si="30"/>
        <v>1.0742999999999999E-2</v>
      </c>
    </row>
    <row r="1961" spans="1:3" x14ac:dyDescent="0.35">
      <c r="A1961">
        <v>3.4120000000000001E-3</v>
      </c>
      <c r="B1961">
        <v>-3.6809999999999998E-3</v>
      </c>
      <c r="C1961">
        <f t="shared" si="30"/>
        <v>7.0930000000000003E-3</v>
      </c>
    </row>
    <row r="1962" spans="1:3" x14ac:dyDescent="0.35">
      <c r="A1962">
        <v>8.2810000000000002E-3</v>
      </c>
      <c r="B1962">
        <v>-2.3050000000000002E-3</v>
      </c>
      <c r="C1962">
        <f t="shared" si="30"/>
        <v>1.0586E-2</v>
      </c>
    </row>
    <row r="1963" spans="1:3" x14ac:dyDescent="0.35">
      <c r="A1963">
        <v>7.8720000000000005E-3</v>
      </c>
      <c r="B1963">
        <v>-1.439E-3</v>
      </c>
      <c r="C1963">
        <f t="shared" si="30"/>
        <v>9.3109999999999998E-3</v>
      </c>
    </row>
    <row r="1964" spans="1:3" x14ac:dyDescent="0.35">
      <c r="A1964">
        <v>8.5210000000000008E-3</v>
      </c>
      <c r="B1964">
        <v>-4.5899999999999999E-4</v>
      </c>
      <c r="C1964">
        <f t="shared" si="30"/>
        <v>8.9800000000000001E-3</v>
      </c>
    </row>
    <row r="1965" spans="1:3" x14ac:dyDescent="0.35">
      <c r="A1965">
        <v>7.5129999999999997E-3</v>
      </c>
      <c r="B1965">
        <v>-2.47E-3</v>
      </c>
      <c r="C1965">
        <f t="shared" si="30"/>
        <v>9.9829999999999988E-3</v>
      </c>
    </row>
    <row r="1966" spans="1:3" x14ac:dyDescent="0.35">
      <c r="A1966">
        <v>1.0444E-2</v>
      </c>
      <c r="B1966">
        <v>-2.5920000000000001E-3</v>
      </c>
      <c r="C1966">
        <f t="shared" si="30"/>
        <v>1.3036000000000001E-2</v>
      </c>
    </row>
    <row r="1967" spans="1:3" x14ac:dyDescent="0.35">
      <c r="A1967">
        <v>5.5880000000000001E-3</v>
      </c>
      <c r="B1967">
        <v>-3.2899999999999997E-4</v>
      </c>
      <c r="C1967">
        <f t="shared" si="30"/>
        <v>5.9170000000000004E-3</v>
      </c>
    </row>
    <row r="1968" spans="1:3" x14ac:dyDescent="0.35">
      <c r="A1968">
        <v>5.2709999999999996E-3</v>
      </c>
      <c r="B1968">
        <v>-1.426E-3</v>
      </c>
      <c r="C1968">
        <f t="shared" si="30"/>
        <v>6.6969999999999998E-3</v>
      </c>
    </row>
    <row r="1969" spans="1:3" x14ac:dyDescent="0.35">
      <c r="A1969">
        <v>5.4999999999999997E-3</v>
      </c>
      <c r="B1969">
        <v>-1.5300000000000001E-4</v>
      </c>
      <c r="C1969">
        <f t="shared" si="30"/>
        <v>5.653E-3</v>
      </c>
    </row>
    <row r="1970" spans="1:3" x14ac:dyDescent="0.35">
      <c r="A1970">
        <v>8.7279999999999996E-3</v>
      </c>
      <c r="B1970">
        <v>-2.3349999999999998E-3</v>
      </c>
      <c r="C1970">
        <f t="shared" si="30"/>
        <v>1.1063E-2</v>
      </c>
    </row>
    <row r="1971" spans="1:3" x14ac:dyDescent="0.35">
      <c r="A1971">
        <v>8.2500000000000004E-3</v>
      </c>
      <c r="B1971">
        <v>-1.5399999999999999E-3</v>
      </c>
      <c r="C1971">
        <f t="shared" si="30"/>
        <v>9.7900000000000001E-3</v>
      </c>
    </row>
    <row r="1972" spans="1:3" x14ac:dyDescent="0.35">
      <c r="A1972">
        <v>8.1709999999999994E-3</v>
      </c>
      <c r="B1972">
        <v>-3.3939999999999999E-3</v>
      </c>
      <c r="C1972">
        <f t="shared" si="30"/>
        <v>1.1564999999999999E-2</v>
      </c>
    </row>
    <row r="1973" spans="1:3" x14ac:dyDescent="0.35">
      <c r="A1973">
        <v>7.8720000000000005E-3</v>
      </c>
      <c r="B1973">
        <v>-9.7900000000000005E-4</v>
      </c>
      <c r="C1973">
        <f t="shared" si="30"/>
        <v>8.8510000000000012E-3</v>
      </c>
    </row>
    <row r="1974" spans="1:3" x14ac:dyDescent="0.35">
      <c r="A1974">
        <v>5.3470000000000002E-3</v>
      </c>
      <c r="B1974">
        <v>-6.5300000000000004E-4</v>
      </c>
      <c r="C1974">
        <f t="shared" si="30"/>
        <v>6.0000000000000001E-3</v>
      </c>
    </row>
    <row r="1975" spans="1:3" x14ac:dyDescent="0.35">
      <c r="A1975">
        <v>9.4599999999999997E-3</v>
      </c>
      <c r="B1975">
        <v>-9.1299999999999997E-4</v>
      </c>
      <c r="C1975">
        <f t="shared" si="30"/>
        <v>1.0373E-2</v>
      </c>
    </row>
    <row r="1976" spans="1:3" x14ac:dyDescent="0.35">
      <c r="A1976">
        <v>6.9420000000000003E-3</v>
      </c>
      <c r="B1976">
        <v>-1.0250000000000001E-3</v>
      </c>
      <c r="C1976">
        <f t="shared" si="30"/>
        <v>7.9670000000000001E-3</v>
      </c>
    </row>
    <row r="1977" spans="1:3" x14ac:dyDescent="0.35">
      <c r="A1977">
        <v>3.869E-3</v>
      </c>
      <c r="B1977">
        <v>-3.4459999999999998E-3</v>
      </c>
      <c r="C1977">
        <f t="shared" si="30"/>
        <v>7.3150000000000003E-3</v>
      </c>
    </row>
    <row r="1978" spans="1:3" x14ac:dyDescent="0.35">
      <c r="A1978">
        <v>6.483E-3</v>
      </c>
      <c r="B1978">
        <v>-9.4700000000000003E-4</v>
      </c>
      <c r="C1978">
        <f t="shared" si="30"/>
        <v>7.43E-3</v>
      </c>
    </row>
    <row r="1979" spans="1:3" x14ac:dyDescent="0.35">
      <c r="A1979">
        <v>7.3429999999999997E-3</v>
      </c>
      <c r="B1979">
        <v>-1.3389999999999999E-3</v>
      </c>
      <c r="C1979">
        <f t="shared" si="30"/>
        <v>8.6819999999999987E-3</v>
      </c>
    </row>
    <row r="1980" spans="1:3" x14ac:dyDescent="0.35">
      <c r="A1980">
        <v>7.7060000000000002E-3</v>
      </c>
      <c r="B1980">
        <v>-3.6099999999999999E-4</v>
      </c>
      <c r="C1980">
        <f t="shared" si="30"/>
        <v>8.0669999999999995E-3</v>
      </c>
    </row>
    <row r="1981" spans="1:3" x14ac:dyDescent="0.35">
      <c r="A1981">
        <v>4.1180000000000001E-3</v>
      </c>
      <c r="B1981">
        <v>-1.7100000000000001E-4</v>
      </c>
      <c r="C1981">
        <f t="shared" si="30"/>
        <v>4.2890000000000003E-3</v>
      </c>
    </row>
    <row r="1982" spans="1:3" x14ac:dyDescent="0.35">
      <c r="A1982">
        <v>7.4879999999999999E-3</v>
      </c>
      <c r="B1982">
        <v>-1.9319999999999999E-3</v>
      </c>
      <c r="C1982">
        <f t="shared" si="30"/>
        <v>9.4199999999999996E-3</v>
      </c>
    </row>
    <row r="1983" spans="1:3" x14ac:dyDescent="0.35">
      <c r="A1983">
        <v>9.0069999999999994E-3</v>
      </c>
      <c r="B1983">
        <v>-1.2999999999999999E-3</v>
      </c>
      <c r="C1983">
        <f t="shared" si="30"/>
        <v>1.0307E-2</v>
      </c>
    </row>
    <row r="1984" spans="1:3" x14ac:dyDescent="0.35">
      <c r="A1984">
        <v>6.5059999999999996E-3</v>
      </c>
      <c r="B1984">
        <v>-1.653E-3</v>
      </c>
      <c r="C1984">
        <f t="shared" si="30"/>
        <v>8.1589999999999996E-3</v>
      </c>
    </row>
    <row r="1985" spans="1:3" x14ac:dyDescent="0.35">
      <c r="A1985">
        <v>7.9399999999999991E-3</v>
      </c>
      <c r="B1985">
        <v>-6.9499999999999998E-4</v>
      </c>
      <c r="C1985">
        <f t="shared" si="30"/>
        <v>8.6349999999999986E-3</v>
      </c>
    </row>
    <row r="1986" spans="1:3" x14ac:dyDescent="0.35">
      <c r="A1986">
        <v>7.6730000000000001E-3</v>
      </c>
      <c r="B1986">
        <v>-1.294E-3</v>
      </c>
      <c r="C1986">
        <f t="shared" si="30"/>
        <v>8.9669999999999993E-3</v>
      </c>
    </row>
    <row r="1987" spans="1:3" x14ac:dyDescent="0.35">
      <c r="A1987">
        <v>8.4060000000000003E-3</v>
      </c>
      <c r="B1987">
        <v>-1.6440000000000001E-3</v>
      </c>
      <c r="C1987">
        <f t="shared" ref="C1987:C2050" si="31">A1987-B1987</f>
        <v>1.005E-2</v>
      </c>
    </row>
    <row r="1988" spans="1:3" x14ac:dyDescent="0.35">
      <c r="A1988">
        <v>8.6429999999999996E-3</v>
      </c>
      <c r="B1988">
        <v>-1.8600000000000001E-3</v>
      </c>
      <c r="C1988">
        <f t="shared" si="31"/>
        <v>1.0503E-2</v>
      </c>
    </row>
    <row r="1989" spans="1:3" x14ac:dyDescent="0.35">
      <c r="A1989">
        <v>9.6170000000000005E-3</v>
      </c>
      <c r="B1989">
        <v>5.1999999999999995E-4</v>
      </c>
      <c r="C1989">
        <f t="shared" si="31"/>
        <v>9.0970000000000009E-3</v>
      </c>
    </row>
    <row r="1990" spans="1:3" x14ac:dyDescent="0.35">
      <c r="A1990">
        <v>7.6819999999999996E-3</v>
      </c>
      <c r="B1990">
        <v>1.8200000000000001E-4</v>
      </c>
      <c r="C1990">
        <f t="shared" si="31"/>
        <v>7.4999999999999997E-3</v>
      </c>
    </row>
    <row r="1991" spans="1:3" x14ac:dyDescent="0.35">
      <c r="A1991">
        <v>5.8630000000000002E-3</v>
      </c>
      <c r="B1991">
        <v>-1.95E-4</v>
      </c>
      <c r="C1991">
        <f t="shared" si="31"/>
        <v>6.058E-3</v>
      </c>
    </row>
    <row r="1992" spans="1:3" x14ac:dyDescent="0.35">
      <c r="A1992">
        <v>6.9439999999999997E-3</v>
      </c>
      <c r="B1992">
        <v>4.0000000000000002E-4</v>
      </c>
      <c r="C1992">
        <f t="shared" si="31"/>
        <v>6.5439999999999995E-3</v>
      </c>
    </row>
    <row r="1993" spans="1:3" x14ac:dyDescent="0.35">
      <c r="A1993">
        <v>9.4000000000000004E-3</v>
      </c>
      <c r="B1993">
        <v>-7.1100000000000004E-4</v>
      </c>
      <c r="C1993">
        <f t="shared" si="31"/>
        <v>1.0111E-2</v>
      </c>
    </row>
    <row r="1994" spans="1:3" x14ac:dyDescent="0.35">
      <c r="A1994">
        <v>6.4770000000000001E-3</v>
      </c>
      <c r="B1994">
        <v>-2.5599999999999999E-4</v>
      </c>
      <c r="C1994">
        <f t="shared" si="31"/>
        <v>6.7330000000000003E-3</v>
      </c>
    </row>
    <row r="1995" spans="1:3" x14ac:dyDescent="0.35">
      <c r="A1995">
        <v>7.927E-3</v>
      </c>
      <c r="B1995">
        <v>-2.7300000000000002E-4</v>
      </c>
      <c r="C1995">
        <f t="shared" si="31"/>
        <v>8.2000000000000007E-3</v>
      </c>
    </row>
    <row r="1996" spans="1:3" x14ac:dyDescent="0.35">
      <c r="A1996">
        <v>6.8469999999999998E-3</v>
      </c>
      <c r="B1996">
        <v>-9.859999999999999E-4</v>
      </c>
      <c r="C1996">
        <f t="shared" si="31"/>
        <v>7.8329999999999997E-3</v>
      </c>
    </row>
    <row r="1997" spans="1:3" x14ac:dyDescent="0.35">
      <c r="A1997">
        <v>9.4629999999999992E-3</v>
      </c>
      <c r="B1997">
        <v>-3.568E-3</v>
      </c>
      <c r="C1997">
        <f t="shared" si="31"/>
        <v>1.3030999999999999E-2</v>
      </c>
    </row>
    <row r="1998" spans="1:3" x14ac:dyDescent="0.35">
      <c r="A1998">
        <v>7.1110000000000001E-3</v>
      </c>
      <c r="B1998">
        <v>1.686E-3</v>
      </c>
      <c r="C1998">
        <f t="shared" si="31"/>
        <v>5.4250000000000001E-3</v>
      </c>
    </row>
    <row r="1999" spans="1:3" x14ac:dyDescent="0.35">
      <c r="A1999">
        <v>6.9560000000000004E-3</v>
      </c>
      <c r="B1999">
        <v>-2.3280000000000002E-3</v>
      </c>
      <c r="C1999">
        <f t="shared" si="31"/>
        <v>9.2840000000000006E-3</v>
      </c>
    </row>
    <row r="2000" spans="1:3" x14ac:dyDescent="0.35">
      <c r="A2000">
        <v>7.2899999999999996E-3</v>
      </c>
      <c r="B2000">
        <v>-1.6949999999999999E-3</v>
      </c>
      <c r="C2000">
        <f t="shared" si="31"/>
        <v>8.9849999999999999E-3</v>
      </c>
    </row>
    <row r="2001" spans="1:3" x14ac:dyDescent="0.35">
      <c r="A2001">
        <v>8.7569999999999992E-3</v>
      </c>
      <c r="B2001">
        <v>-1.3899999999999999E-4</v>
      </c>
      <c r="C2001">
        <f t="shared" si="31"/>
        <v>8.8959999999999994E-3</v>
      </c>
    </row>
    <row r="2002" spans="1:3" x14ac:dyDescent="0.35">
      <c r="A2002">
        <v>4.5250000000000004E-3</v>
      </c>
      <c r="B2002">
        <v>-5.9000000000000003E-4</v>
      </c>
      <c r="C2002">
        <f t="shared" si="31"/>
        <v>5.1150000000000006E-3</v>
      </c>
    </row>
    <row r="2003" spans="1:3" x14ac:dyDescent="0.35">
      <c r="A2003">
        <v>8.8000000000000005E-3</v>
      </c>
      <c r="B2003">
        <v>1.2999999999999999E-5</v>
      </c>
      <c r="C2003">
        <f t="shared" si="31"/>
        <v>8.7869999999999997E-3</v>
      </c>
    </row>
    <row r="2004" spans="1:3" x14ac:dyDescent="0.35">
      <c r="A2004">
        <v>5.169E-3</v>
      </c>
      <c r="B2004">
        <v>-1.7099999999999999E-3</v>
      </c>
      <c r="C2004">
        <f t="shared" si="31"/>
        <v>6.8789999999999997E-3</v>
      </c>
    </row>
    <row r="2005" spans="1:3" x14ac:dyDescent="0.35">
      <c r="A2005">
        <v>9.6760000000000006E-3</v>
      </c>
      <c r="B2005">
        <v>-2.3349999999999998E-3</v>
      </c>
      <c r="C2005">
        <f t="shared" si="31"/>
        <v>1.2011000000000001E-2</v>
      </c>
    </row>
    <row r="2006" spans="1:3" x14ac:dyDescent="0.35">
      <c r="A2006">
        <v>4.4749999999999998E-3</v>
      </c>
      <c r="B2006">
        <v>9.3999999999999997E-4</v>
      </c>
      <c r="C2006">
        <f t="shared" si="31"/>
        <v>3.5349999999999999E-3</v>
      </c>
    </row>
    <row r="2007" spans="1:3" x14ac:dyDescent="0.35">
      <c r="A2007">
        <v>6.156E-3</v>
      </c>
      <c r="B2007">
        <v>-3.3059999999999999E-3</v>
      </c>
      <c r="C2007">
        <f t="shared" si="31"/>
        <v>9.4619999999999999E-3</v>
      </c>
    </row>
    <row r="2008" spans="1:3" x14ac:dyDescent="0.35">
      <c r="A2008">
        <v>9.4629999999999992E-3</v>
      </c>
      <c r="B2008">
        <v>-2.7900000000000001E-4</v>
      </c>
      <c r="C2008">
        <f t="shared" si="31"/>
        <v>9.7419999999999989E-3</v>
      </c>
    </row>
    <row r="2009" spans="1:3" x14ac:dyDescent="0.35">
      <c r="A2009">
        <v>8.2500000000000004E-3</v>
      </c>
      <c r="B2009">
        <v>-4.6309999999999997E-3</v>
      </c>
      <c r="C2009">
        <f t="shared" si="31"/>
        <v>1.2881E-2</v>
      </c>
    </row>
    <row r="2010" spans="1:3" x14ac:dyDescent="0.35">
      <c r="A2010">
        <v>6.692E-3</v>
      </c>
      <c r="B2010">
        <v>-2.13E-4</v>
      </c>
      <c r="C2010">
        <f t="shared" si="31"/>
        <v>6.9049999999999997E-3</v>
      </c>
    </row>
    <row r="2011" spans="1:3" x14ac:dyDescent="0.35">
      <c r="A2011">
        <v>5.6410000000000002E-3</v>
      </c>
      <c r="B2011">
        <v>1.2210000000000001E-3</v>
      </c>
      <c r="C2011">
        <f t="shared" si="31"/>
        <v>4.4200000000000003E-3</v>
      </c>
    </row>
    <row r="2012" spans="1:3" x14ac:dyDescent="0.35">
      <c r="A2012">
        <v>7.3000000000000001E-3</v>
      </c>
      <c r="B2012">
        <v>-3.2239999999999999E-3</v>
      </c>
      <c r="C2012">
        <f t="shared" si="31"/>
        <v>1.0524E-2</v>
      </c>
    </row>
    <row r="2013" spans="1:3" x14ac:dyDescent="0.35">
      <c r="A2013">
        <v>7.2560000000000003E-3</v>
      </c>
      <c r="B2013">
        <v>-6.38E-4</v>
      </c>
      <c r="C2013">
        <f t="shared" si="31"/>
        <v>7.894E-3</v>
      </c>
    </row>
    <row r="2014" spans="1:3" x14ac:dyDescent="0.35">
      <c r="A2014">
        <v>6.3829999999999998E-3</v>
      </c>
      <c r="B2014">
        <v>-9.5799999999999998E-4</v>
      </c>
      <c r="C2014">
        <f t="shared" si="31"/>
        <v>7.3409999999999994E-3</v>
      </c>
    </row>
    <row r="2015" spans="1:3" x14ac:dyDescent="0.35">
      <c r="A2015">
        <v>4.0379999999999999E-3</v>
      </c>
      <c r="B2015">
        <v>-4.6000000000000001E-4</v>
      </c>
      <c r="C2015">
        <f t="shared" si="31"/>
        <v>4.4980000000000003E-3</v>
      </c>
    </row>
    <row r="2016" spans="1:3" x14ac:dyDescent="0.35">
      <c r="A2016">
        <v>6.0470000000000003E-3</v>
      </c>
      <c r="B2016">
        <v>-1.389E-3</v>
      </c>
      <c r="C2016">
        <f t="shared" si="31"/>
        <v>7.4359999999999999E-3</v>
      </c>
    </row>
    <row r="2017" spans="1:3" x14ac:dyDescent="0.35">
      <c r="A2017">
        <v>9.0559999999999998E-3</v>
      </c>
      <c r="B2017">
        <v>-5.0000000000000001E-4</v>
      </c>
      <c r="C2017">
        <f t="shared" si="31"/>
        <v>9.5560000000000003E-3</v>
      </c>
    </row>
    <row r="2018" spans="1:3" x14ac:dyDescent="0.35">
      <c r="A2018">
        <v>4.947E-3</v>
      </c>
      <c r="B2018">
        <v>-1.382E-3</v>
      </c>
      <c r="C2018">
        <f t="shared" si="31"/>
        <v>6.3289999999999996E-3</v>
      </c>
    </row>
    <row r="2019" spans="1:3" x14ac:dyDescent="0.35">
      <c r="A2019">
        <v>6.3720000000000001E-3</v>
      </c>
      <c r="B2019">
        <v>-1.2949999999999999E-3</v>
      </c>
      <c r="C2019">
        <f t="shared" si="31"/>
        <v>7.6670000000000002E-3</v>
      </c>
    </row>
    <row r="2020" spans="1:3" x14ac:dyDescent="0.35">
      <c r="A2020">
        <v>7.0219999999999996E-3</v>
      </c>
      <c r="B2020">
        <v>-2.222E-3</v>
      </c>
      <c r="C2020">
        <f t="shared" si="31"/>
        <v>9.2439999999999987E-3</v>
      </c>
    </row>
    <row r="2021" spans="1:3" x14ac:dyDescent="0.35">
      <c r="A2021">
        <v>9.1140000000000006E-3</v>
      </c>
      <c r="B2021">
        <v>-2.0820000000000001E-3</v>
      </c>
      <c r="C2021">
        <f t="shared" si="31"/>
        <v>1.1196000000000001E-2</v>
      </c>
    </row>
    <row r="2022" spans="1:3" x14ac:dyDescent="0.35">
      <c r="A2022">
        <v>6.9410000000000001E-3</v>
      </c>
      <c r="B2022">
        <v>-2.3700000000000001E-3</v>
      </c>
      <c r="C2022">
        <f t="shared" si="31"/>
        <v>9.3109999999999998E-3</v>
      </c>
    </row>
    <row r="2023" spans="1:3" x14ac:dyDescent="0.35">
      <c r="A2023">
        <v>7.731E-3</v>
      </c>
      <c r="B2023">
        <v>-1.8E-3</v>
      </c>
      <c r="C2023">
        <f t="shared" si="31"/>
        <v>9.5309999999999995E-3</v>
      </c>
    </row>
    <row r="2024" spans="1:3" x14ac:dyDescent="0.35">
      <c r="A2024">
        <v>7.9500000000000005E-3</v>
      </c>
      <c r="B2024">
        <v>4.8899999999999996E-4</v>
      </c>
      <c r="C2024">
        <f t="shared" si="31"/>
        <v>7.4610000000000006E-3</v>
      </c>
    </row>
    <row r="2025" spans="1:3" x14ac:dyDescent="0.35">
      <c r="A2025">
        <v>5.7650000000000002E-3</v>
      </c>
      <c r="B2025">
        <v>-2.5630000000000002E-3</v>
      </c>
      <c r="C2025">
        <f t="shared" si="31"/>
        <v>8.3280000000000003E-3</v>
      </c>
    </row>
    <row r="2026" spans="1:3" x14ac:dyDescent="0.35">
      <c r="A2026">
        <v>6.6559999999999996E-3</v>
      </c>
      <c r="B2026">
        <v>-1.7880000000000001E-3</v>
      </c>
      <c r="C2026">
        <f t="shared" si="31"/>
        <v>8.4440000000000001E-3</v>
      </c>
    </row>
    <row r="2027" spans="1:3" x14ac:dyDescent="0.35">
      <c r="A2027">
        <v>6.705E-3</v>
      </c>
      <c r="B2027">
        <v>-1.4200000000000001E-4</v>
      </c>
      <c r="C2027">
        <f t="shared" si="31"/>
        <v>6.8469999999999998E-3</v>
      </c>
    </row>
    <row r="2028" spans="1:3" x14ac:dyDescent="0.35">
      <c r="A2028">
        <v>6.5160000000000001E-3</v>
      </c>
      <c r="B2028">
        <v>-7.6800000000000002E-4</v>
      </c>
      <c r="C2028">
        <f t="shared" si="31"/>
        <v>7.2840000000000005E-3</v>
      </c>
    </row>
    <row r="2029" spans="1:3" x14ac:dyDescent="0.35">
      <c r="A2029">
        <v>7.3860000000000002E-3</v>
      </c>
      <c r="B2029">
        <v>-1.8450000000000001E-3</v>
      </c>
      <c r="C2029">
        <f t="shared" si="31"/>
        <v>9.2309999999999996E-3</v>
      </c>
    </row>
    <row r="2030" spans="1:3" x14ac:dyDescent="0.35">
      <c r="A2030">
        <v>6.7999999999999996E-3</v>
      </c>
      <c r="B2030">
        <v>-6.38E-4</v>
      </c>
      <c r="C2030">
        <f t="shared" si="31"/>
        <v>7.4379999999999993E-3</v>
      </c>
    </row>
    <row r="2031" spans="1:3" x14ac:dyDescent="0.35">
      <c r="A2031">
        <v>8.4279999999999997E-3</v>
      </c>
      <c r="B2031">
        <v>-1.18E-4</v>
      </c>
      <c r="C2031">
        <f t="shared" si="31"/>
        <v>8.5459999999999998E-3</v>
      </c>
    </row>
    <row r="2032" spans="1:3" x14ac:dyDescent="0.35">
      <c r="A2032">
        <v>8.1469999999999997E-3</v>
      </c>
      <c r="B2032">
        <v>-7.3899999999999997E-4</v>
      </c>
      <c r="C2032">
        <f t="shared" si="31"/>
        <v>8.8859999999999998E-3</v>
      </c>
    </row>
    <row r="2033" spans="1:3" x14ac:dyDescent="0.35">
      <c r="A2033">
        <v>7.2290000000000002E-3</v>
      </c>
      <c r="B2033">
        <v>-1.7669999999999999E-3</v>
      </c>
      <c r="C2033">
        <f t="shared" si="31"/>
        <v>8.9960000000000005E-3</v>
      </c>
    </row>
    <row r="2034" spans="1:3" x14ac:dyDescent="0.35">
      <c r="A2034">
        <v>8.8590000000000006E-3</v>
      </c>
      <c r="B2034">
        <v>-1.31E-3</v>
      </c>
      <c r="C2034">
        <f t="shared" si="31"/>
        <v>1.0169000000000001E-2</v>
      </c>
    </row>
    <row r="2035" spans="1:3" x14ac:dyDescent="0.35">
      <c r="A2035">
        <v>7.6319999999999999E-3</v>
      </c>
      <c r="B2035">
        <v>2.43E-4</v>
      </c>
      <c r="C2035">
        <f t="shared" si="31"/>
        <v>7.3889999999999997E-3</v>
      </c>
    </row>
    <row r="2036" spans="1:3" x14ac:dyDescent="0.35">
      <c r="A2036">
        <v>5.5849999999999997E-3</v>
      </c>
      <c r="B2036">
        <v>-3.48E-3</v>
      </c>
      <c r="C2036">
        <f t="shared" si="31"/>
        <v>9.0650000000000001E-3</v>
      </c>
    </row>
    <row r="2037" spans="1:3" x14ac:dyDescent="0.35">
      <c r="A2037">
        <v>8.7790000000000003E-3</v>
      </c>
      <c r="B2037">
        <v>-3.7780000000000001E-3</v>
      </c>
      <c r="C2037">
        <f t="shared" si="31"/>
        <v>1.2557E-2</v>
      </c>
    </row>
    <row r="2038" spans="1:3" x14ac:dyDescent="0.35">
      <c r="A2038">
        <v>5.8999999999999999E-3</v>
      </c>
      <c r="B2038">
        <v>-3.1110000000000001E-3</v>
      </c>
      <c r="C2038">
        <f t="shared" si="31"/>
        <v>9.0109999999999999E-3</v>
      </c>
    </row>
    <row r="2039" spans="1:3" x14ac:dyDescent="0.35">
      <c r="A2039">
        <v>7.6290000000000004E-3</v>
      </c>
      <c r="B2039">
        <v>-1.41E-3</v>
      </c>
      <c r="C2039">
        <f t="shared" si="31"/>
        <v>9.0390000000000002E-3</v>
      </c>
    </row>
    <row r="2040" spans="1:3" x14ac:dyDescent="0.35">
      <c r="A2040">
        <v>8.8870000000000008E-3</v>
      </c>
      <c r="B2040">
        <v>-6.9999999999999999E-4</v>
      </c>
      <c r="C2040">
        <f t="shared" si="31"/>
        <v>9.587E-3</v>
      </c>
    </row>
    <row r="2041" spans="1:3" x14ac:dyDescent="0.35">
      <c r="A2041">
        <v>7.5900000000000004E-3</v>
      </c>
      <c r="B2041">
        <v>-1.23E-3</v>
      </c>
      <c r="C2041">
        <f t="shared" si="31"/>
        <v>8.8199999999999997E-3</v>
      </c>
    </row>
    <row r="2042" spans="1:3" x14ac:dyDescent="0.35">
      <c r="A2042">
        <v>3.1939999999999998E-3</v>
      </c>
      <c r="B2042">
        <v>-1.7240000000000001E-3</v>
      </c>
      <c r="C2042">
        <f t="shared" si="31"/>
        <v>4.9179999999999996E-3</v>
      </c>
    </row>
    <row r="2043" spans="1:3" x14ac:dyDescent="0.35">
      <c r="A2043">
        <v>7.6379999999999998E-3</v>
      </c>
      <c r="B2043">
        <v>-8.4699999999999999E-4</v>
      </c>
      <c r="C2043">
        <f t="shared" si="31"/>
        <v>8.4849999999999995E-3</v>
      </c>
    </row>
    <row r="2044" spans="1:3" x14ac:dyDescent="0.35">
      <c r="A2044">
        <v>7.2810000000000001E-3</v>
      </c>
      <c r="B2044">
        <v>7.1100000000000004E-4</v>
      </c>
      <c r="C2044">
        <f t="shared" si="31"/>
        <v>6.5700000000000003E-3</v>
      </c>
    </row>
    <row r="2045" spans="1:3" x14ac:dyDescent="0.35">
      <c r="A2045">
        <v>4.3059999999999999E-3</v>
      </c>
      <c r="B2045">
        <v>-2.3860000000000001E-3</v>
      </c>
      <c r="C2045">
        <f t="shared" si="31"/>
        <v>6.692E-3</v>
      </c>
    </row>
    <row r="2046" spans="1:3" x14ac:dyDescent="0.35">
      <c r="A2046">
        <v>1.0756999999999999E-2</v>
      </c>
      <c r="B2046">
        <v>-2.0799999999999998E-3</v>
      </c>
      <c r="C2046">
        <f t="shared" si="31"/>
        <v>1.2836999999999999E-2</v>
      </c>
    </row>
    <row r="2047" spans="1:3" x14ac:dyDescent="0.35">
      <c r="A2047">
        <v>5.2059999999999997E-3</v>
      </c>
      <c r="B2047">
        <v>1.224E-3</v>
      </c>
      <c r="C2047">
        <f t="shared" si="31"/>
        <v>3.9819999999999994E-3</v>
      </c>
    </row>
    <row r="2048" spans="1:3" x14ac:dyDescent="0.35">
      <c r="A2048">
        <v>6.8440000000000003E-3</v>
      </c>
      <c r="B2048">
        <v>-2.3050000000000002E-3</v>
      </c>
      <c r="C2048">
        <f t="shared" si="31"/>
        <v>9.1490000000000009E-3</v>
      </c>
    </row>
    <row r="2049" spans="1:3" x14ac:dyDescent="0.35">
      <c r="A2049">
        <v>8.3560000000000006E-3</v>
      </c>
      <c r="B2049">
        <v>4.5600000000000003E-4</v>
      </c>
      <c r="C2049">
        <f t="shared" si="31"/>
        <v>7.9000000000000008E-3</v>
      </c>
    </row>
    <row r="2050" spans="1:3" x14ac:dyDescent="0.35">
      <c r="A2050">
        <v>5.7460000000000002E-3</v>
      </c>
      <c r="B2050">
        <v>-2.05E-4</v>
      </c>
      <c r="C2050">
        <f t="shared" si="31"/>
        <v>5.9510000000000006E-3</v>
      </c>
    </row>
    <row r="2051" spans="1:3" x14ac:dyDescent="0.35">
      <c r="A2051">
        <v>6.3420000000000004E-3</v>
      </c>
      <c r="B2051">
        <v>-4.1710000000000002E-3</v>
      </c>
      <c r="C2051">
        <f t="shared" ref="C2051:C2114" si="32">A2051-B2051</f>
        <v>1.0513000000000002E-2</v>
      </c>
    </row>
    <row r="2052" spans="1:3" x14ac:dyDescent="0.35">
      <c r="A2052">
        <v>5.1749999999999999E-3</v>
      </c>
      <c r="B2052">
        <v>-5.4699999999999996E-4</v>
      </c>
      <c r="C2052">
        <f t="shared" si="32"/>
        <v>5.7219999999999997E-3</v>
      </c>
    </row>
    <row r="2053" spans="1:3" x14ac:dyDescent="0.35">
      <c r="A2053">
        <v>5.5279999999999999E-3</v>
      </c>
      <c r="B2053">
        <v>-8.25E-4</v>
      </c>
      <c r="C2053">
        <f t="shared" si="32"/>
        <v>6.3530000000000001E-3</v>
      </c>
    </row>
    <row r="2054" spans="1:3" x14ac:dyDescent="0.35">
      <c r="A2054">
        <v>7.6889999999999997E-3</v>
      </c>
      <c r="B2054">
        <v>-1.6329999999999999E-3</v>
      </c>
      <c r="C2054">
        <f t="shared" si="32"/>
        <v>9.3220000000000004E-3</v>
      </c>
    </row>
    <row r="2055" spans="1:3" x14ac:dyDescent="0.35">
      <c r="A2055">
        <v>5.9940000000000002E-3</v>
      </c>
      <c r="B2055">
        <v>3.1189999999999998E-3</v>
      </c>
      <c r="C2055">
        <f t="shared" si="32"/>
        <v>2.8750000000000004E-3</v>
      </c>
    </row>
    <row r="2056" spans="1:3" x14ac:dyDescent="0.35">
      <c r="A2056">
        <v>6.6309999999999997E-3</v>
      </c>
      <c r="B2056">
        <v>1.1E-4</v>
      </c>
      <c r="C2056">
        <f t="shared" si="32"/>
        <v>6.5209999999999999E-3</v>
      </c>
    </row>
    <row r="2057" spans="1:3" x14ac:dyDescent="0.35">
      <c r="A2057">
        <v>5.3709999999999999E-3</v>
      </c>
      <c r="B2057">
        <v>-2.4099999999999998E-3</v>
      </c>
      <c r="C2057">
        <f t="shared" si="32"/>
        <v>7.7809999999999997E-3</v>
      </c>
    </row>
    <row r="2058" spans="1:3" x14ac:dyDescent="0.35">
      <c r="A2058">
        <v>7.3749999999999996E-3</v>
      </c>
      <c r="B2058">
        <v>-1.9189999999999999E-3</v>
      </c>
      <c r="C2058">
        <f t="shared" si="32"/>
        <v>9.2940000000000002E-3</v>
      </c>
    </row>
    <row r="2059" spans="1:3" x14ac:dyDescent="0.35">
      <c r="A2059">
        <v>6.0629999999999998E-3</v>
      </c>
      <c r="B2059">
        <v>-2.1559999999999999E-3</v>
      </c>
      <c r="C2059">
        <f t="shared" si="32"/>
        <v>8.2190000000000006E-3</v>
      </c>
    </row>
    <row r="2060" spans="1:3" x14ac:dyDescent="0.35">
      <c r="A2060">
        <v>5.9829999999999996E-3</v>
      </c>
      <c r="B2060">
        <v>-1.621E-3</v>
      </c>
      <c r="C2060">
        <f t="shared" si="32"/>
        <v>7.6039999999999996E-3</v>
      </c>
    </row>
    <row r="2061" spans="1:3" x14ac:dyDescent="0.35">
      <c r="A2061">
        <v>9.2320000000000006E-3</v>
      </c>
      <c r="B2061">
        <v>-2.0000000000000001E-4</v>
      </c>
      <c r="C2061">
        <f t="shared" si="32"/>
        <v>9.4320000000000011E-3</v>
      </c>
    </row>
    <row r="2062" spans="1:3" x14ac:dyDescent="0.35">
      <c r="A2062">
        <v>7.7710000000000001E-3</v>
      </c>
      <c r="B2062">
        <v>-2.13E-4</v>
      </c>
      <c r="C2062">
        <f t="shared" si="32"/>
        <v>7.9839999999999998E-3</v>
      </c>
    </row>
    <row r="2063" spans="1:3" x14ac:dyDescent="0.35">
      <c r="A2063">
        <v>8.2199999999999999E-3</v>
      </c>
      <c r="B2063">
        <v>3.6200000000000002E-4</v>
      </c>
      <c r="C2063">
        <f t="shared" si="32"/>
        <v>7.8580000000000004E-3</v>
      </c>
    </row>
    <row r="2064" spans="1:3" x14ac:dyDescent="0.35">
      <c r="A2064">
        <v>7.2529999999999999E-3</v>
      </c>
      <c r="B2064">
        <v>-1.305E-3</v>
      </c>
      <c r="C2064">
        <f t="shared" si="32"/>
        <v>8.5579999999999996E-3</v>
      </c>
    </row>
    <row r="2065" spans="1:3" x14ac:dyDescent="0.35">
      <c r="A2065">
        <v>7.4289999999999998E-3</v>
      </c>
      <c r="B2065">
        <v>1.253E-3</v>
      </c>
      <c r="C2065">
        <f t="shared" si="32"/>
        <v>6.1760000000000001E-3</v>
      </c>
    </row>
    <row r="2066" spans="1:3" x14ac:dyDescent="0.35">
      <c r="A2066">
        <v>6.8060000000000004E-3</v>
      </c>
      <c r="B2066">
        <v>-1.5939999999999999E-3</v>
      </c>
      <c r="C2066">
        <f t="shared" si="32"/>
        <v>8.4000000000000012E-3</v>
      </c>
    </row>
    <row r="2067" spans="1:3" x14ac:dyDescent="0.35">
      <c r="A2067">
        <v>7.5290000000000001E-3</v>
      </c>
      <c r="B2067">
        <v>-1.9400000000000001E-3</v>
      </c>
      <c r="C2067">
        <f t="shared" si="32"/>
        <v>9.469E-3</v>
      </c>
    </row>
    <row r="2068" spans="1:3" x14ac:dyDescent="0.35">
      <c r="A2068">
        <v>7.2899999999999996E-3</v>
      </c>
      <c r="B2068">
        <v>-8.5899999999999995E-4</v>
      </c>
      <c r="C2068">
        <f t="shared" si="32"/>
        <v>8.149E-3</v>
      </c>
    </row>
    <row r="2069" spans="1:3" x14ac:dyDescent="0.35">
      <c r="A2069">
        <v>8.5620000000000002E-3</v>
      </c>
      <c r="B2069">
        <v>-3.156E-3</v>
      </c>
      <c r="C2069">
        <f t="shared" si="32"/>
        <v>1.1717999999999999E-2</v>
      </c>
    </row>
    <row r="2070" spans="1:3" x14ac:dyDescent="0.35">
      <c r="A2070">
        <v>8.1560000000000001E-3</v>
      </c>
      <c r="B2070">
        <v>3.3700000000000001E-4</v>
      </c>
      <c r="C2070">
        <f t="shared" si="32"/>
        <v>7.8189999999999996E-3</v>
      </c>
    </row>
    <row r="2071" spans="1:3" x14ac:dyDescent="0.35">
      <c r="A2071">
        <v>6.136E-3</v>
      </c>
      <c r="B2071">
        <v>-8.1499999999999997E-4</v>
      </c>
      <c r="C2071">
        <f t="shared" si="32"/>
        <v>6.9509999999999997E-3</v>
      </c>
    </row>
    <row r="2072" spans="1:3" x14ac:dyDescent="0.35">
      <c r="A2072">
        <v>5.2690000000000002E-3</v>
      </c>
      <c r="B2072">
        <v>-2.0600000000000002E-3</v>
      </c>
      <c r="C2072">
        <f t="shared" si="32"/>
        <v>7.3290000000000004E-3</v>
      </c>
    </row>
    <row r="2073" spans="1:3" x14ac:dyDescent="0.35">
      <c r="A2073">
        <v>7.6819999999999996E-3</v>
      </c>
      <c r="B2073">
        <v>-2.0500000000000002E-3</v>
      </c>
      <c r="C2073">
        <f t="shared" si="32"/>
        <v>9.7319999999999993E-3</v>
      </c>
    </row>
    <row r="2074" spans="1:3" x14ac:dyDescent="0.35">
      <c r="A2074">
        <v>5.9319999999999998E-3</v>
      </c>
      <c r="B2074">
        <v>6.3100000000000005E-4</v>
      </c>
      <c r="C2074">
        <f t="shared" si="32"/>
        <v>5.3010000000000002E-3</v>
      </c>
    </row>
    <row r="2075" spans="1:3" x14ac:dyDescent="0.35">
      <c r="A2075">
        <v>7.2119999999999997E-3</v>
      </c>
      <c r="B2075">
        <v>-1.188E-3</v>
      </c>
      <c r="C2075">
        <f t="shared" si="32"/>
        <v>8.3999999999999995E-3</v>
      </c>
    </row>
    <row r="2076" spans="1:3" x14ac:dyDescent="0.35">
      <c r="A2076">
        <v>6.3720000000000001E-3</v>
      </c>
      <c r="B2076">
        <v>1.5300000000000001E-4</v>
      </c>
      <c r="C2076">
        <f t="shared" si="32"/>
        <v>6.2189999999999997E-3</v>
      </c>
    </row>
    <row r="2077" spans="1:3" x14ac:dyDescent="0.35">
      <c r="A2077">
        <v>6.3109999999999998E-3</v>
      </c>
      <c r="B2077">
        <v>1.2329999999999999E-3</v>
      </c>
      <c r="C2077">
        <f t="shared" si="32"/>
        <v>5.078E-3</v>
      </c>
    </row>
    <row r="2078" spans="1:3" x14ac:dyDescent="0.35">
      <c r="A2078">
        <v>7.1939999999999999E-3</v>
      </c>
      <c r="B2078">
        <v>-6.87E-4</v>
      </c>
      <c r="C2078">
        <f t="shared" si="32"/>
        <v>7.8809999999999991E-3</v>
      </c>
    </row>
    <row r="2079" spans="1:3" x14ac:dyDescent="0.35">
      <c r="A2079">
        <v>4.4619999999999998E-3</v>
      </c>
      <c r="B2079">
        <v>-7.2499999999999995E-4</v>
      </c>
      <c r="C2079">
        <f t="shared" si="32"/>
        <v>5.1869999999999998E-3</v>
      </c>
    </row>
    <row r="2080" spans="1:3" x14ac:dyDescent="0.35">
      <c r="A2080">
        <v>3.2919999999999998E-3</v>
      </c>
      <c r="B2080">
        <v>-1.474E-3</v>
      </c>
      <c r="C2080">
        <f t="shared" si="32"/>
        <v>4.7659999999999994E-3</v>
      </c>
    </row>
    <row r="2081" spans="1:3" x14ac:dyDescent="0.35">
      <c r="A2081">
        <v>3.7330000000000002E-3</v>
      </c>
      <c r="B2081">
        <v>-9.4200000000000002E-4</v>
      </c>
      <c r="C2081">
        <f t="shared" si="32"/>
        <v>4.6750000000000003E-3</v>
      </c>
    </row>
    <row r="2082" spans="1:3" x14ac:dyDescent="0.35">
      <c r="A2082">
        <v>5.1710000000000002E-3</v>
      </c>
      <c r="B2082">
        <v>-1.2409999999999999E-3</v>
      </c>
      <c r="C2082">
        <f t="shared" si="32"/>
        <v>6.4120000000000002E-3</v>
      </c>
    </row>
    <row r="2083" spans="1:3" x14ac:dyDescent="0.35">
      <c r="A2083">
        <v>7.0289999999999997E-3</v>
      </c>
      <c r="B2083">
        <v>-2.6199999999999999E-3</v>
      </c>
      <c r="C2083">
        <f t="shared" si="32"/>
        <v>9.6489999999999996E-3</v>
      </c>
    </row>
    <row r="2084" spans="1:3" x14ac:dyDescent="0.35">
      <c r="A2084">
        <v>5.5389999999999997E-3</v>
      </c>
      <c r="B2084">
        <v>-1.635E-3</v>
      </c>
      <c r="C2084">
        <f t="shared" si="32"/>
        <v>7.1739999999999998E-3</v>
      </c>
    </row>
    <row r="2085" spans="1:3" x14ac:dyDescent="0.35">
      <c r="A2085">
        <v>6.8199999999999997E-3</v>
      </c>
      <c r="B2085">
        <v>-1.225E-3</v>
      </c>
      <c r="C2085">
        <f t="shared" si="32"/>
        <v>8.0450000000000001E-3</v>
      </c>
    </row>
    <row r="2086" spans="1:3" x14ac:dyDescent="0.35">
      <c r="A2086">
        <v>6.1999999999999998E-3</v>
      </c>
      <c r="B2086">
        <v>-4.6000000000000001E-4</v>
      </c>
      <c r="C2086">
        <f t="shared" si="32"/>
        <v>6.6600000000000001E-3</v>
      </c>
    </row>
    <row r="2087" spans="1:3" x14ac:dyDescent="0.35">
      <c r="A2087">
        <v>9.6729999999999993E-3</v>
      </c>
      <c r="B2087">
        <v>-1.8140000000000001E-3</v>
      </c>
      <c r="C2087">
        <f t="shared" si="32"/>
        <v>1.1486999999999999E-2</v>
      </c>
    </row>
    <row r="2088" spans="1:3" x14ac:dyDescent="0.35">
      <c r="A2088">
        <v>6.9779999999999998E-3</v>
      </c>
      <c r="B2088">
        <v>-1.488E-3</v>
      </c>
      <c r="C2088">
        <f t="shared" si="32"/>
        <v>8.4659999999999996E-3</v>
      </c>
    </row>
    <row r="2089" spans="1:3" x14ac:dyDescent="0.35">
      <c r="A2089">
        <v>7.6239999999999997E-3</v>
      </c>
      <c r="B2089">
        <v>-5.71E-4</v>
      </c>
      <c r="C2089">
        <f t="shared" si="32"/>
        <v>8.1949999999999992E-3</v>
      </c>
    </row>
    <row r="2090" spans="1:3" x14ac:dyDescent="0.35">
      <c r="A2090">
        <v>8.5939999999999992E-3</v>
      </c>
      <c r="B2090">
        <v>1.6699999999999999E-4</v>
      </c>
      <c r="C2090">
        <f t="shared" si="32"/>
        <v>8.4269999999999987E-3</v>
      </c>
    </row>
    <row r="2091" spans="1:3" x14ac:dyDescent="0.35">
      <c r="A2091">
        <v>7.5059999999999997E-3</v>
      </c>
      <c r="B2091">
        <v>-9.9500000000000001E-4</v>
      </c>
      <c r="C2091">
        <f t="shared" si="32"/>
        <v>8.5009999999999999E-3</v>
      </c>
    </row>
    <row r="2092" spans="1:3" x14ac:dyDescent="0.35">
      <c r="A2092">
        <v>5.306E-3</v>
      </c>
      <c r="B2092">
        <v>-3.5300000000000002E-4</v>
      </c>
      <c r="C2092">
        <f t="shared" si="32"/>
        <v>5.659E-3</v>
      </c>
    </row>
    <row r="2093" spans="1:3" x14ac:dyDescent="0.35">
      <c r="A2093">
        <v>4.947E-3</v>
      </c>
      <c r="B2093">
        <v>-2.2550000000000001E-3</v>
      </c>
      <c r="C2093">
        <f t="shared" si="32"/>
        <v>7.2020000000000001E-3</v>
      </c>
    </row>
    <row r="2094" spans="1:3" x14ac:dyDescent="0.35">
      <c r="A2094">
        <v>7.4710000000000002E-3</v>
      </c>
      <c r="B2094">
        <v>-1.474E-3</v>
      </c>
      <c r="C2094">
        <f t="shared" si="32"/>
        <v>8.9449999999999998E-3</v>
      </c>
    </row>
    <row r="2095" spans="1:3" x14ac:dyDescent="0.35">
      <c r="A2095">
        <v>8.4329999999999995E-3</v>
      </c>
      <c r="B2095">
        <v>-3.0600000000000001E-4</v>
      </c>
      <c r="C2095">
        <f t="shared" si="32"/>
        <v>8.7390000000000002E-3</v>
      </c>
    </row>
    <row r="2096" spans="1:3" x14ac:dyDescent="0.35">
      <c r="A2096">
        <v>5.9560000000000004E-3</v>
      </c>
      <c r="B2096">
        <v>-1.317E-3</v>
      </c>
      <c r="C2096">
        <f t="shared" si="32"/>
        <v>7.273E-3</v>
      </c>
    </row>
    <row r="2097" spans="1:3" x14ac:dyDescent="0.35">
      <c r="A2097">
        <v>6.4590000000000003E-3</v>
      </c>
      <c r="B2097">
        <v>-1.931E-3</v>
      </c>
      <c r="C2097">
        <f t="shared" si="32"/>
        <v>8.3899999999999999E-3</v>
      </c>
    </row>
    <row r="2098" spans="1:3" x14ac:dyDescent="0.35">
      <c r="A2098">
        <v>7.2750000000000002E-3</v>
      </c>
      <c r="B2098">
        <v>-1.505E-3</v>
      </c>
      <c r="C2098">
        <f t="shared" si="32"/>
        <v>8.7799999999999996E-3</v>
      </c>
    </row>
    <row r="2099" spans="1:3" x14ac:dyDescent="0.35">
      <c r="A2099">
        <v>6.7250000000000001E-3</v>
      </c>
      <c r="B2099">
        <v>2.5999999999999999E-3</v>
      </c>
      <c r="C2099">
        <f t="shared" si="32"/>
        <v>4.1250000000000002E-3</v>
      </c>
    </row>
    <row r="2100" spans="1:3" x14ac:dyDescent="0.35">
      <c r="A2100">
        <v>9.1240000000000002E-3</v>
      </c>
      <c r="B2100">
        <v>-2.147E-3</v>
      </c>
      <c r="C2100">
        <f t="shared" si="32"/>
        <v>1.1271E-2</v>
      </c>
    </row>
    <row r="2101" spans="1:3" x14ac:dyDescent="0.35">
      <c r="A2101">
        <v>7.8239999999999994E-3</v>
      </c>
      <c r="B2101">
        <v>-2.032E-3</v>
      </c>
      <c r="C2101">
        <f t="shared" si="32"/>
        <v>9.8560000000000002E-3</v>
      </c>
    </row>
    <row r="2102" spans="1:3" x14ac:dyDescent="0.35">
      <c r="A2102">
        <v>6.8060000000000004E-3</v>
      </c>
      <c r="B2102">
        <v>-1E-3</v>
      </c>
      <c r="C2102">
        <f t="shared" si="32"/>
        <v>7.8060000000000004E-3</v>
      </c>
    </row>
    <row r="2103" spans="1:3" x14ac:dyDescent="0.35">
      <c r="A2103">
        <v>7.6210000000000002E-3</v>
      </c>
      <c r="B2103">
        <v>-2.6220000000000002E-3</v>
      </c>
      <c r="C2103">
        <f t="shared" si="32"/>
        <v>1.0243E-2</v>
      </c>
    </row>
    <row r="2104" spans="1:3" x14ac:dyDescent="0.35">
      <c r="A2104">
        <v>7.1890000000000001E-3</v>
      </c>
      <c r="B2104">
        <v>-8.5800000000000004E-4</v>
      </c>
      <c r="C2104">
        <f t="shared" si="32"/>
        <v>8.0470000000000003E-3</v>
      </c>
    </row>
    <row r="2105" spans="1:3" x14ac:dyDescent="0.35">
      <c r="A2105">
        <v>7.1000000000000004E-3</v>
      </c>
      <c r="B2105">
        <v>4.37E-4</v>
      </c>
      <c r="C2105">
        <f t="shared" si="32"/>
        <v>6.6630000000000005E-3</v>
      </c>
    </row>
    <row r="2106" spans="1:3" x14ac:dyDescent="0.35">
      <c r="A2106">
        <v>4.5560000000000002E-3</v>
      </c>
      <c r="B2106">
        <v>-1.9499999999999999E-3</v>
      </c>
      <c r="C2106">
        <f t="shared" si="32"/>
        <v>6.5059999999999996E-3</v>
      </c>
    </row>
    <row r="2107" spans="1:3" x14ac:dyDescent="0.35">
      <c r="A2107">
        <v>8.1880000000000008E-3</v>
      </c>
      <c r="B2107">
        <v>-1E-3</v>
      </c>
      <c r="C2107">
        <f t="shared" si="32"/>
        <v>9.1880000000000017E-3</v>
      </c>
    </row>
    <row r="2108" spans="1:3" x14ac:dyDescent="0.35">
      <c r="A2108">
        <v>6.9350000000000002E-3</v>
      </c>
      <c r="B2108">
        <v>-7.5799999999999999E-4</v>
      </c>
      <c r="C2108">
        <f t="shared" si="32"/>
        <v>7.6930000000000002E-3</v>
      </c>
    </row>
    <row r="2109" spans="1:3" x14ac:dyDescent="0.35">
      <c r="A2109">
        <v>8.5719999999999998E-3</v>
      </c>
      <c r="B2109">
        <v>-1.712E-3</v>
      </c>
      <c r="C2109">
        <f t="shared" si="32"/>
        <v>1.0284E-2</v>
      </c>
    </row>
    <row r="2110" spans="1:3" x14ac:dyDescent="0.35">
      <c r="A2110">
        <v>9.6399999999999993E-3</v>
      </c>
      <c r="B2110">
        <v>-3.7690000000000002E-3</v>
      </c>
      <c r="C2110">
        <f t="shared" si="32"/>
        <v>1.3408999999999999E-2</v>
      </c>
    </row>
    <row r="2111" spans="1:3" x14ac:dyDescent="0.35">
      <c r="A2111">
        <v>6.3410000000000003E-3</v>
      </c>
      <c r="B2111">
        <v>-1.1820000000000001E-3</v>
      </c>
      <c r="C2111">
        <f t="shared" si="32"/>
        <v>7.5230000000000002E-3</v>
      </c>
    </row>
    <row r="2112" spans="1:3" x14ac:dyDescent="0.35">
      <c r="A2112">
        <v>6.3610000000000003E-3</v>
      </c>
      <c r="B2112">
        <v>-2.147E-3</v>
      </c>
      <c r="C2112">
        <f t="shared" si="32"/>
        <v>8.5079999999999999E-3</v>
      </c>
    </row>
    <row r="2113" spans="1:3" x14ac:dyDescent="0.35">
      <c r="A2113">
        <v>8.3590000000000001E-3</v>
      </c>
      <c r="B2113">
        <v>-1.653E-3</v>
      </c>
      <c r="C2113">
        <f t="shared" si="32"/>
        <v>1.0012E-2</v>
      </c>
    </row>
    <row r="2114" spans="1:3" x14ac:dyDescent="0.35">
      <c r="A2114">
        <v>8.0879999999999997E-3</v>
      </c>
      <c r="B2114">
        <v>-2.6280000000000001E-3</v>
      </c>
      <c r="C2114">
        <f t="shared" si="32"/>
        <v>1.0716E-2</v>
      </c>
    </row>
    <row r="2115" spans="1:3" x14ac:dyDescent="0.35">
      <c r="A2115">
        <v>6.953E-3</v>
      </c>
      <c r="B2115">
        <v>-2.4299999999999999E-3</v>
      </c>
      <c r="C2115">
        <f t="shared" ref="C2115:C2178" si="33">A2115-B2115</f>
        <v>9.382999999999999E-3</v>
      </c>
    </row>
    <row r="2116" spans="1:3" x14ac:dyDescent="0.35">
      <c r="A2116">
        <v>8.9529999999999992E-3</v>
      </c>
      <c r="B2116">
        <v>3.21E-4</v>
      </c>
      <c r="C2116">
        <f t="shared" si="33"/>
        <v>8.631999999999999E-3</v>
      </c>
    </row>
    <row r="2117" spans="1:3" x14ac:dyDescent="0.35">
      <c r="A2117">
        <v>8.7209999999999996E-3</v>
      </c>
      <c r="B2117">
        <v>-5.2499999999999997E-4</v>
      </c>
      <c r="C2117">
        <f t="shared" si="33"/>
        <v>9.245999999999999E-3</v>
      </c>
    </row>
    <row r="2118" spans="1:3" x14ac:dyDescent="0.35">
      <c r="A2118">
        <v>8.3590000000000001E-3</v>
      </c>
      <c r="B2118">
        <v>-1.4760000000000001E-3</v>
      </c>
      <c r="C2118">
        <f t="shared" si="33"/>
        <v>9.835E-3</v>
      </c>
    </row>
    <row r="2119" spans="1:3" x14ac:dyDescent="0.35">
      <c r="A2119">
        <v>1.2742E-2</v>
      </c>
      <c r="B2119">
        <v>-9.2000000000000003E-4</v>
      </c>
      <c r="C2119">
        <f t="shared" si="33"/>
        <v>1.3662000000000001E-2</v>
      </c>
    </row>
    <row r="2120" spans="1:3" x14ac:dyDescent="0.35">
      <c r="A2120">
        <v>7.7999999999999996E-3</v>
      </c>
      <c r="B2120">
        <v>2.0730000000000002E-3</v>
      </c>
      <c r="C2120">
        <f t="shared" si="33"/>
        <v>5.7269999999999995E-3</v>
      </c>
    </row>
    <row r="2121" spans="1:3" x14ac:dyDescent="0.35">
      <c r="A2121">
        <v>9.6209999999999993E-3</v>
      </c>
      <c r="B2121">
        <v>-4.5529999999999998E-3</v>
      </c>
      <c r="C2121">
        <f t="shared" si="33"/>
        <v>1.4173999999999999E-2</v>
      </c>
    </row>
    <row r="2122" spans="1:3" x14ac:dyDescent="0.35">
      <c r="A2122">
        <v>6.9870000000000002E-3</v>
      </c>
      <c r="B2122">
        <v>7.4100000000000001E-4</v>
      </c>
      <c r="C2122">
        <f t="shared" si="33"/>
        <v>6.2459999999999998E-3</v>
      </c>
    </row>
    <row r="2123" spans="1:3" x14ac:dyDescent="0.35">
      <c r="A2123">
        <v>6.6360000000000004E-3</v>
      </c>
      <c r="B2123">
        <v>8.4999999999999995E-4</v>
      </c>
      <c r="C2123">
        <f t="shared" si="33"/>
        <v>5.7860000000000003E-3</v>
      </c>
    </row>
    <row r="2124" spans="1:3" x14ac:dyDescent="0.35">
      <c r="A2124">
        <v>1.0153000000000001E-2</v>
      </c>
      <c r="B2124">
        <v>-4.5300000000000001E-4</v>
      </c>
      <c r="C2124">
        <f t="shared" si="33"/>
        <v>1.0606000000000001E-2</v>
      </c>
    </row>
    <row r="2125" spans="1:3" x14ac:dyDescent="0.35">
      <c r="A2125">
        <v>5.313E-3</v>
      </c>
      <c r="B2125">
        <v>-1.506E-3</v>
      </c>
      <c r="C2125">
        <f t="shared" si="33"/>
        <v>6.8190000000000004E-3</v>
      </c>
    </row>
    <row r="2126" spans="1:3" x14ac:dyDescent="0.35">
      <c r="A2126">
        <v>7.0330000000000002E-3</v>
      </c>
      <c r="B2126">
        <v>-1.9289999999999999E-3</v>
      </c>
      <c r="C2126">
        <f t="shared" si="33"/>
        <v>8.9619999999999995E-3</v>
      </c>
    </row>
    <row r="2127" spans="1:3" x14ac:dyDescent="0.35">
      <c r="A2127">
        <v>5.4749999999999998E-3</v>
      </c>
      <c r="B2127">
        <v>-1.76E-4</v>
      </c>
      <c r="C2127">
        <f t="shared" si="33"/>
        <v>5.6509999999999998E-3</v>
      </c>
    </row>
    <row r="2128" spans="1:3" x14ac:dyDescent="0.35">
      <c r="A2128">
        <v>5.7999999999999996E-3</v>
      </c>
      <c r="B2128">
        <v>-2.8400000000000001E-3</v>
      </c>
      <c r="C2128">
        <f t="shared" si="33"/>
        <v>8.6400000000000001E-3</v>
      </c>
    </row>
    <row r="2129" spans="1:3" x14ac:dyDescent="0.35">
      <c r="A2129">
        <v>7.084E-3</v>
      </c>
      <c r="B2129">
        <v>-3.068E-3</v>
      </c>
      <c r="C2129">
        <f t="shared" si="33"/>
        <v>1.0152E-2</v>
      </c>
    </row>
    <row r="2130" spans="1:3" x14ac:dyDescent="0.35">
      <c r="A2130">
        <v>7.365E-3</v>
      </c>
      <c r="B2130">
        <v>-1.7129999999999999E-3</v>
      </c>
      <c r="C2130">
        <f t="shared" si="33"/>
        <v>9.0779999999999993E-3</v>
      </c>
    </row>
    <row r="2131" spans="1:3" x14ac:dyDescent="0.35">
      <c r="A2131">
        <v>6.731E-3</v>
      </c>
      <c r="B2131">
        <v>-2.0309999999999998E-3</v>
      </c>
      <c r="C2131">
        <f t="shared" si="33"/>
        <v>8.761999999999999E-3</v>
      </c>
    </row>
    <row r="2132" spans="1:3" x14ac:dyDescent="0.35">
      <c r="A2132">
        <v>7.1580000000000003E-3</v>
      </c>
      <c r="B2132">
        <v>-1.018E-3</v>
      </c>
      <c r="C2132">
        <f t="shared" si="33"/>
        <v>8.176000000000001E-3</v>
      </c>
    </row>
    <row r="2133" spans="1:3" x14ac:dyDescent="0.35">
      <c r="A2133">
        <v>8.0199999999999994E-3</v>
      </c>
      <c r="B2133">
        <v>-9.2000000000000003E-4</v>
      </c>
      <c r="C2133">
        <f t="shared" si="33"/>
        <v>8.94E-3</v>
      </c>
    </row>
    <row r="2134" spans="1:3" x14ac:dyDescent="0.35">
      <c r="A2134">
        <v>5.306E-3</v>
      </c>
      <c r="B2134">
        <v>-6.1499999999999999E-4</v>
      </c>
      <c r="C2134">
        <f t="shared" si="33"/>
        <v>5.921E-3</v>
      </c>
    </row>
    <row r="2135" spans="1:3" x14ac:dyDescent="0.35">
      <c r="A2135">
        <v>7.1310000000000002E-3</v>
      </c>
      <c r="B2135">
        <v>-2.8E-3</v>
      </c>
      <c r="C2135">
        <f t="shared" si="33"/>
        <v>9.9310000000000006E-3</v>
      </c>
    </row>
    <row r="2136" spans="1:3" x14ac:dyDescent="0.35">
      <c r="A2136">
        <v>7.3239999999999998E-3</v>
      </c>
      <c r="B2136">
        <v>-2.444E-3</v>
      </c>
      <c r="C2136">
        <f t="shared" si="33"/>
        <v>9.7679999999999989E-3</v>
      </c>
    </row>
    <row r="2137" spans="1:3" x14ac:dyDescent="0.35">
      <c r="A2137">
        <v>5.7829999999999999E-3</v>
      </c>
      <c r="B2137">
        <v>-1.2329999999999999E-3</v>
      </c>
      <c r="C2137">
        <f t="shared" si="33"/>
        <v>7.0159999999999997E-3</v>
      </c>
    </row>
    <row r="2138" spans="1:3" x14ac:dyDescent="0.35">
      <c r="A2138">
        <v>6.4289999999999998E-3</v>
      </c>
      <c r="B2138">
        <v>-2.562E-3</v>
      </c>
      <c r="C2138">
        <f t="shared" si="33"/>
        <v>8.990999999999999E-3</v>
      </c>
    </row>
    <row r="2139" spans="1:3" x14ac:dyDescent="0.35">
      <c r="A2139">
        <v>8.6689999999999996E-3</v>
      </c>
      <c r="B2139">
        <v>-1.317E-3</v>
      </c>
      <c r="C2139">
        <f t="shared" si="33"/>
        <v>9.9860000000000001E-3</v>
      </c>
    </row>
    <row r="2140" spans="1:3" x14ac:dyDescent="0.35">
      <c r="A2140">
        <v>7.0219999999999996E-3</v>
      </c>
      <c r="B2140">
        <v>-2.483E-3</v>
      </c>
      <c r="C2140">
        <f t="shared" si="33"/>
        <v>9.5049999999999996E-3</v>
      </c>
    </row>
    <row r="2141" spans="1:3" x14ac:dyDescent="0.35">
      <c r="A2141">
        <v>8.7180000000000001E-3</v>
      </c>
      <c r="B2141">
        <v>-3.3100000000000002E-4</v>
      </c>
      <c r="C2141">
        <f t="shared" si="33"/>
        <v>9.0489999999999998E-3</v>
      </c>
    </row>
    <row r="2142" spans="1:3" x14ac:dyDescent="0.35">
      <c r="A2142">
        <v>8.4499999999999992E-3</v>
      </c>
      <c r="B2142">
        <v>-9.7300000000000002E-4</v>
      </c>
      <c r="C2142">
        <f t="shared" si="33"/>
        <v>9.4229999999999991E-3</v>
      </c>
    </row>
    <row r="2143" spans="1:3" x14ac:dyDescent="0.35">
      <c r="A2143">
        <v>7.1580000000000003E-3</v>
      </c>
      <c r="B2143">
        <v>-2.41E-4</v>
      </c>
      <c r="C2143">
        <f t="shared" si="33"/>
        <v>7.3990000000000002E-3</v>
      </c>
    </row>
    <row r="2144" spans="1:3" x14ac:dyDescent="0.35">
      <c r="A2144">
        <v>7.9190000000000007E-3</v>
      </c>
      <c r="B2144">
        <v>-3.2499999999999999E-4</v>
      </c>
      <c r="C2144">
        <f t="shared" si="33"/>
        <v>8.2440000000000013E-3</v>
      </c>
    </row>
    <row r="2145" spans="1:3" x14ac:dyDescent="0.35">
      <c r="A2145">
        <v>8.1390000000000004E-3</v>
      </c>
      <c r="B2145">
        <v>-1.374E-3</v>
      </c>
      <c r="C2145">
        <f t="shared" si="33"/>
        <v>9.5130000000000006E-3</v>
      </c>
    </row>
    <row r="2146" spans="1:3" x14ac:dyDescent="0.35">
      <c r="A2146">
        <v>3.173E-3</v>
      </c>
      <c r="B2146">
        <v>-1.9559999999999998E-3</v>
      </c>
      <c r="C2146">
        <f t="shared" si="33"/>
        <v>5.1289999999999999E-3</v>
      </c>
    </row>
    <row r="2147" spans="1:3" x14ac:dyDescent="0.35">
      <c r="A2147">
        <v>6.9290000000000003E-3</v>
      </c>
      <c r="B2147">
        <v>-3.813E-3</v>
      </c>
      <c r="C2147">
        <f t="shared" si="33"/>
        <v>1.0742E-2</v>
      </c>
    </row>
    <row r="2148" spans="1:3" x14ac:dyDescent="0.35">
      <c r="A2148">
        <v>7.953E-3</v>
      </c>
      <c r="B2148">
        <v>-2.9999999999999997E-4</v>
      </c>
      <c r="C2148">
        <f t="shared" si="33"/>
        <v>8.2529999999999999E-3</v>
      </c>
    </row>
    <row r="2149" spans="1:3" x14ac:dyDescent="0.35">
      <c r="A2149">
        <v>4.7410000000000004E-3</v>
      </c>
      <c r="B2149">
        <v>-8.4699999999999999E-4</v>
      </c>
      <c r="C2149">
        <f t="shared" si="33"/>
        <v>5.5880000000000001E-3</v>
      </c>
    </row>
    <row r="2150" spans="1:3" x14ac:dyDescent="0.35">
      <c r="A2150">
        <v>7.2690000000000003E-3</v>
      </c>
      <c r="B2150">
        <v>-8.61E-4</v>
      </c>
      <c r="C2150">
        <f t="shared" si="33"/>
        <v>8.1300000000000001E-3</v>
      </c>
    </row>
    <row r="2151" spans="1:3" x14ac:dyDescent="0.35">
      <c r="A2151">
        <v>5.4809999999999998E-3</v>
      </c>
      <c r="B2151">
        <v>-9.6299999999999999E-4</v>
      </c>
      <c r="C2151">
        <f t="shared" si="33"/>
        <v>6.4440000000000001E-3</v>
      </c>
    </row>
    <row r="2152" spans="1:3" x14ac:dyDescent="0.35">
      <c r="A2152">
        <v>7.3499999999999998E-3</v>
      </c>
      <c r="B2152">
        <v>-2.8059999999999999E-3</v>
      </c>
      <c r="C2152">
        <f t="shared" si="33"/>
        <v>1.0156E-2</v>
      </c>
    </row>
    <row r="2153" spans="1:3" x14ac:dyDescent="0.35">
      <c r="A2153">
        <v>7.1469999999999997E-3</v>
      </c>
      <c r="B2153">
        <v>-2.9859999999999999E-3</v>
      </c>
      <c r="C2153">
        <f t="shared" si="33"/>
        <v>1.0133E-2</v>
      </c>
    </row>
    <row r="2154" spans="1:3" x14ac:dyDescent="0.35">
      <c r="A2154">
        <v>6.7169999999999999E-3</v>
      </c>
      <c r="B2154">
        <v>-9.0600000000000001E-4</v>
      </c>
      <c r="C2154">
        <f t="shared" si="33"/>
        <v>7.6229999999999996E-3</v>
      </c>
    </row>
    <row r="2155" spans="1:3" x14ac:dyDescent="0.35">
      <c r="A2155">
        <v>7.2899999999999996E-3</v>
      </c>
      <c r="B2155">
        <v>-1.5579999999999999E-3</v>
      </c>
      <c r="C2155">
        <f t="shared" si="33"/>
        <v>8.848E-3</v>
      </c>
    </row>
    <row r="2156" spans="1:3" x14ac:dyDescent="0.35">
      <c r="A2156">
        <v>6.4209999999999996E-3</v>
      </c>
      <c r="B2156">
        <v>1.8E-5</v>
      </c>
      <c r="C2156">
        <f t="shared" si="33"/>
        <v>6.4029999999999998E-3</v>
      </c>
    </row>
    <row r="2157" spans="1:3" x14ac:dyDescent="0.35">
      <c r="A2157">
        <v>7.5110000000000003E-3</v>
      </c>
      <c r="B2157">
        <v>-2.7109999999999999E-3</v>
      </c>
      <c r="C2157">
        <f t="shared" si="33"/>
        <v>1.0222E-2</v>
      </c>
    </row>
    <row r="2158" spans="1:3" x14ac:dyDescent="0.35">
      <c r="A2158">
        <v>5.5999999999999999E-3</v>
      </c>
      <c r="B2158">
        <v>-1.879E-3</v>
      </c>
      <c r="C2158">
        <f t="shared" si="33"/>
        <v>7.4789999999999995E-3</v>
      </c>
    </row>
    <row r="2159" spans="1:3" x14ac:dyDescent="0.35">
      <c r="A2159">
        <v>8.7279999999999996E-3</v>
      </c>
      <c r="B2159">
        <v>-1.5529999999999999E-3</v>
      </c>
      <c r="C2159">
        <f t="shared" si="33"/>
        <v>1.0281E-2</v>
      </c>
    </row>
    <row r="2160" spans="1:3" x14ac:dyDescent="0.35">
      <c r="A2160">
        <v>8.5290000000000001E-3</v>
      </c>
      <c r="B2160">
        <v>-2.3670000000000002E-3</v>
      </c>
      <c r="C2160">
        <f t="shared" si="33"/>
        <v>1.0895999999999999E-2</v>
      </c>
    </row>
    <row r="2161" spans="1:3" x14ac:dyDescent="0.35">
      <c r="A2161">
        <v>7.4120000000000002E-3</v>
      </c>
      <c r="B2161">
        <v>-2.3779999999999999E-3</v>
      </c>
      <c r="C2161">
        <f t="shared" si="33"/>
        <v>9.7900000000000001E-3</v>
      </c>
    </row>
    <row r="2162" spans="1:3" x14ac:dyDescent="0.35">
      <c r="A2162">
        <v>6.4549999999999998E-3</v>
      </c>
      <c r="B2162">
        <v>-1.5330000000000001E-3</v>
      </c>
      <c r="C2162">
        <f t="shared" si="33"/>
        <v>7.9880000000000003E-3</v>
      </c>
    </row>
    <row r="2163" spans="1:3" x14ac:dyDescent="0.35">
      <c r="A2163">
        <v>6.45E-3</v>
      </c>
      <c r="B2163">
        <v>-2.8119999999999998E-3</v>
      </c>
      <c r="C2163">
        <f t="shared" si="33"/>
        <v>9.2619999999999994E-3</v>
      </c>
    </row>
    <row r="2164" spans="1:3" x14ac:dyDescent="0.35">
      <c r="A2164">
        <v>6.2440000000000004E-3</v>
      </c>
      <c r="B2164">
        <v>6.5899999999999997E-4</v>
      </c>
      <c r="C2164">
        <f t="shared" si="33"/>
        <v>5.5850000000000006E-3</v>
      </c>
    </row>
    <row r="2165" spans="1:3" x14ac:dyDescent="0.35">
      <c r="A2165">
        <v>9.5639999999999996E-3</v>
      </c>
      <c r="B2165">
        <v>-8.3900000000000001E-4</v>
      </c>
      <c r="C2165">
        <f t="shared" si="33"/>
        <v>1.0402999999999999E-2</v>
      </c>
    </row>
    <row r="2166" spans="1:3" x14ac:dyDescent="0.35">
      <c r="A2166">
        <v>8.3610000000000004E-3</v>
      </c>
      <c r="B2166">
        <v>-1.0679999999999999E-3</v>
      </c>
      <c r="C2166">
        <f t="shared" si="33"/>
        <v>9.4289999999999999E-3</v>
      </c>
    </row>
    <row r="2167" spans="1:3" x14ac:dyDescent="0.35">
      <c r="A2167">
        <v>8.7069999999999995E-3</v>
      </c>
      <c r="B2167">
        <v>-1.4200000000000001E-4</v>
      </c>
      <c r="C2167">
        <f t="shared" si="33"/>
        <v>8.8489999999999992E-3</v>
      </c>
    </row>
    <row r="2168" spans="1:3" x14ac:dyDescent="0.35">
      <c r="A2168">
        <v>5.5729999999999998E-3</v>
      </c>
      <c r="B2168">
        <v>-7.4100000000000001E-4</v>
      </c>
      <c r="C2168">
        <f t="shared" si="33"/>
        <v>6.3140000000000002E-3</v>
      </c>
    </row>
    <row r="2169" spans="1:3" x14ac:dyDescent="0.35">
      <c r="A2169">
        <v>6.7530000000000003E-3</v>
      </c>
      <c r="B2169">
        <v>-1.8600000000000001E-3</v>
      </c>
      <c r="C2169">
        <f t="shared" si="33"/>
        <v>8.6130000000000009E-3</v>
      </c>
    </row>
    <row r="2170" spans="1:3" x14ac:dyDescent="0.35">
      <c r="A2170">
        <v>4.2079999999999999E-3</v>
      </c>
      <c r="B2170">
        <v>-1.15E-3</v>
      </c>
      <c r="C2170">
        <f t="shared" si="33"/>
        <v>5.3579999999999999E-3</v>
      </c>
    </row>
    <row r="2171" spans="1:3" x14ac:dyDescent="0.35">
      <c r="A2171">
        <v>7.2899999999999996E-3</v>
      </c>
      <c r="B2171">
        <v>3.1799999999999998E-4</v>
      </c>
      <c r="C2171">
        <f t="shared" si="33"/>
        <v>6.9719999999999999E-3</v>
      </c>
    </row>
    <row r="2172" spans="1:3" x14ac:dyDescent="0.35">
      <c r="A2172">
        <v>5.8430000000000001E-3</v>
      </c>
      <c r="B2172">
        <v>-2.3649999999999999E-3</v>
      </c>
      <c r="C2172">
        <f t="shared" si="33"/>
        <v>8.208E-3</v>
      </c>
    </row>
    <row r="2173" spans="1:3" x14ac:dyDescent="0.35">
      <c r="A2173">
        <v>7.2899999999999996E-3</v>
      </c>
      <c r="B2173">
        <v>-1.6999999999999999E-3</v>
      </c>
      <c r="C2173">
        <f t="shared" si="33"/>
        <v>8.9899999999999997E-3</v>
      </c>
    </row>
    <row r="2174" spans="1:3" x14ac:dyDescent="0.35">
      <c r="A2174">
        <v>7.9559999999999995E-3</v>
      </c>
      <c r="B2174">
        <v>-7.85E-4</v>
      </c>
      <c r="C2174">
        <f t="shared" si="33"/>
        <v>8.7409999999999988E-3</v>
      </c>
    </row>
    <row r="2175" spans="1:3" x14ac:dyDescent="0.35">
      <c r="A2175">
        <v>6.6439999999999997E-3</v>
      </c>
      <c r="B2175">
        <v>-3.1310000000000001E-3</v>
      </c>
      <c r="C2175">
        <f t="shared" si="33"/>
        <v>9.774999999999999E-3</v>
      </c>
    </row>
    <row r="2176" spans="1:3" x14ac:dyDescent="0.35">
      <c r="A2176">
        <v>1.0182999999999999E-2</v>
      </c>
      <c r="B2176">
        <v>-1.2999999999999999E-3</v>
      </c>
      <c r="C2176">
        <f t="shared" si="33"/>
        <v>1.1483E-2</v>
      </c>
    </row>
    <row r="2177" spans="1:3" x14ac:dyDescent="0.35">
      <c r="A2177">
        <v>7.2899999999999996E-3</v>
      </c>
      <c r="B2177">
        <v>-1.7769999999999999E-3</v>
      </c>
      <c r="C2177">
        <f t="shared" si="33"/>
        <v>9.0669999999999987E-3</v>
      </c>
    </row>
    <row r="2178" spans="1:3" x14ac:dyDescent="0.35">
      <c r="A2178">
        <v>7.711E-3</v>
      </c>
      <c r="B2178">
        <v>-2.042E-3</v>
      </c>
      <c r="C2178">
        <f t="shared" si="33"/>
        <v>9.7529999999999995E-3</v>
      </c>
    </row>
    <row r="2179" spans="1:3" x14ac:dyDescent="0.35">
      <c r="A2179">
        <v>4.5869999999999999E-3</v>
      </c>
      <c r="B2179">
        <v>-3.1350000000000002E-3</v>
      </c>
      <c r="C2179">
        <f t="shared" ref="C2179:C2242" si="34">A2179-B2179</f>
        <v>7.7219999999999997E-3</v>
      </c>
    </row>
    <row r="2180" spans="1:3" x14ac:dyDescent="0.35">
      <c r="A2180">
        <v>8.6610000000000003E-3</v>
      </c>
      <c r="B2180">
        <v>-1.895E-3</v>
      </c>
      <c r="C2180">
        <f t="shared" si="34"/>
        <v>1.0555999999999999E-2</v>
      </c>
    </row>
    <row r="2181" spans="1:3" x14ac:dyDescent="0.35">
      <c r="A2181">
        <v>5.365E-3</v>
      </c>
      <c r="B2181">
        <v>-2.6350000000000002E-3</v>
      </c>
      <c r="C2181">
        <f t="shared" si="34"/>
        <v>8.0000000000000002E-3</v>
      </c>
    </row>
    <row r="2182" spans="1:3" x14ac:dyDescent="0.35">
      <c r="A2182">
        <v>5.973E-3</v>
      </c>
      <c r="B2182">
        <v>-6.1899999999999998E-4</v>
      </c>
      <c r="C2182">
        <f t="shared" si="34"/>
        <v>6.5919999999999998E-3</v>
      </c>
    </row>
    <row r="2183" spans="1:3" x14ac:dyDescent="0.35">
      <c r="A2183">
        <v>5.3470000000000002E-3</v>
      </c>
      <c r="B2183">
        <v>8.8999999999999995E-5</v>
      </c>
      <c r="C2183">
        <f t="shared" si="34"/>
        <v>5.2580000000000005E-3</v>
      </c>
    </row>
    <row r="2184" spans="1:3" x14ac:dyDescent="0.35">
      <c r="A2184">
        <v>5.6810000000000003E-3</v>
      </c>
      <c r="B2184">
        <v>-3.6310000000000001E-3</v>
      </c>
      <c r="C2184">
        <f t="shared" si="34"/>
        <v>9.3120000000000008E-3</v>
      </c>
    </row>
    <row r="2185" spans="1:3" x14ac:dyDescent="0.35">
      <c r="A2185">
        <v>6.8329999999999997E-3</v>
      </c>
      <c r="B2185">
        <v>-5.9500000000000004E-4</v>
      </c>
      <c r="C2185">
        <f t="shared" si="34"/>
        <v>7.4279999999999997E-3</v>
      </c>
    </row>
    <row r="2186" spans="1:3" x14ac:dyDescent="0.35">
      <c r="A2186">
        <v>9.9000000000000008E-3</v>
      </c>
      <c r="B2186">
        <v>-1.175E-3</v>
      </c>
      <c r="C2186">
        <f t="shared" si="34"/>
        <v>1.1075000000000002E-2</v>
      </c>
    </row>
    <row r="2187" spans="1:3" x14ac:dyDescent="0.35">
      <c r="A2187">
        <v>9.2200000000000008E-3</v>
      </c>
      <c r="B2187">
        <v>-2.7E-4</v>
      </c>
      <c r="C2187">
        <f t="shared" si="34"/>
        <v>9.4900000000000002E-3</v>
      </c>
    </row>
    <row r="2188" spans="1:3" x14ac:dyDescent="0.35">
      <c r="A2188">
        <v>6.4590000000000003E-3</v>
      </c>
      <c r="B2188">
        <v>-2.5219999999999999E-3</v>
      </c>
      <c r="C2188">
        <f t="shared" si="34"/>
        <v>8.9809999999999994E-3</v>
      </c>
    </row>
    <row r="2189" spans="1:3" x14ac:dyDescent="0.35">
      <c r="A2189">
        <v>7.0349999999999996E-3</v>
      </c>
      <c r="B2189">
        <v>1.3439999999999999E-3</v>
      </c>
      <c r="C2189">
        <f t="shared" si="34"/>
        <v>5.6909999999999999E-3</v>
      </c>
    </row>
    <row r="2190" spans="1:3" x14ac:dyDescent="0.35">
      <c r="A2190">
        <v>5.5440000000000003E-3</v>
      </c>
      <c r="B2190">
        <v>-3.5300000000000002E-4</v>
      </c>
      <c r="C2190">
        <f t="shared" si="34"/>
        <v>5.8970000000000003E-3</v>
      </c>
    </row>
    <row r="2191" spans="1:3" x14ac:dyDescent="0.35">
      <c r="A2191">
        <v>6.0629999999999998E-3</v>
      </c>
      <c r="B2191">
        <v>-1.688E-3</v>
      </c>
      <c r="C2191">
        <f t="shared" si="34"/>
        <v>7.7510000000000001E-3</v>
      </c>
    </row>
    <row r="2192" spans="1:3" x14ac:dyDescent="0.35">
      <c r="A2192">
        <v>9.5530000000000007E-3</v>
      </c>
      <c r="B2192">
        <v>-1.353E-3</v>
      </c>
      <c r="C2192">
        <f t="shared" si="34"/>
        <v>1.0906000000000001E-2</v>
      </c>
    </row>
    <row r="2193" spans="1:3" x14ac:dyDescent="0.35">
      <c r="A2193">
        <v>8.8749999999999992E-3</v>
      </c>
      <c r="B2193">
        <v>-6.7100000000000005E-4</v>
      </c>
      <c r="C2193">
        <f t="shared" si="34"/>
        <v>9.5459999999999989E-3</v>
      </c>
    </row>
    <row r="2194" spans="1:3" x14ac:dyDescent="0.35">
      <c r="A2194">
        <v>8.3580000000000008E-3</v>
      </c>
      <c r="B2194">
        <v>-1.4319999999999999E-3</v>
      </c>
      <c r="C2194">
        <f t="shared" si="34"/>
        <v>9.7900000000000001E-3</v>
      </c>
    </row>
    <row r="2195" spans="1:3" x14ac:dyDescent="0.35">
      <c r="A2195">
        <v>6.5329999999999997E-3</v>
      </c>
      <c r="B2195">
        <v>-2.294E-3</v>
      </c>
      <c r="C2195">
        <f t="shared" si="34"/>
        <v>8.8269999999999998E-3</v>
      </c>
    </row>
    <row r="2196" spans="1:3" x14ac:dyDescent="0.35">
      <c r="A2196">
        <v>7.4530000000000004E-3</v>
      </c>
      <c r="B2196">
        <v>-2.0000000000000001E-4</v>
      </c>
      <c r="C2196">
        <f t="shared" si="34"/>
        <v>7.6530000000000001E-3</v>
      </c>
    </row>
    <row r="2197" spans="1:3" x14ac:dyDescent="0.35">
      <c r="A2197">
        <v>6.7219999999999997E-3</v>
      </c>
      <c r="B2197">
        <v>-1.7309999999999999E-3</v>
      </c>
      <c r="C2197">
        <f t="shared" si="34"/>
        <v>8.4529999999999987E-3</v>
      </c>
    </row>
    <row r="2198" spans="1:3" x14ac:dyDescent="0.35">
      <c r="A2198">
        <v>8.0059999999999992E-3</v>
      </c>
      <c r="B2198">
        <v>-3.6129999999999999E-3</v>
      </c>
      <c r="C2198">
        <f t="shared" si="34"/>
        <v>1.1618999999999999E-2</v>
      </c>
    </row>
    <row r="2199" spans="1:3" x14ac:dyDescent="0.35">
      <c r="A2199">
        <v>8.1829999999999993E-3</v>
      </c>
      <c r="B2199">
        <v>-2.1670000000000001E-3</v>
      </c>
      <c r="C2199">
        <f t="shared" si="34"/>
        <v>1.035E-2</v>
      </c>
    </row>
    <row r="2200" spans="1:3" x14ac:dyDescent="0.35">
      <c r="A2200">
        <v>5.6270000000000001E-3</v>
      </c>
      <c r="B2200">
        <v>-2.0000000000000001E-4</v>
      </c>
      <c r="C2200">
        <f t="shared" si="34"/>
        <v>5.8269999999999997E-3</v>
      </c>
    </row>
    <row r="2201" spans="1:3" x14ac:dyDescent="0.35">
      <c r="A2201">
        <v>9.953E-3</v>
      </c>
      <c r="B2201">
        <v>-3.3700000000000001E-4</v>
      </c>
      <c r="C2201">
        <f t="shared" si="34"/>
        <v>1.0290000000000001E-2</v>
      </c>
    </row>
    <row r="2202" spans="1:3" x14ac:dyDescent="0.35">
      <c r="A2202">
        <v>7.9399999999999991E-3</v>
      </c>
      <c r="B2202">
        <v>-3.0309999999999998E-3</v>
      </c>
      <c r="C2202">
        <f t="shared" si="34"/>
        <v>1.0970999999999998E-2</v>
      </c>
    </row>
    <row r="2203" spans="1:3" x14ac:dyDescent="0.35">
      <c r="A2203">
        <v>6.4999999999999997E-3</v>
      </c>
      <c r="B2203">
        <v>-9.3899999999999995E-4</v>
      </c>
      <c r="C2203">
        <f t="shared" si="34"/>
        <v>7.4389999999999994E-3</v>
      </c>
    </row>
    <row r="2204" spans="1:3" x14ac:dyDescent="0.35">
      <c r="A2204">
        <v>8.8500000000000002E-3</v>
      </c>
      <c r="B2204">
        <v>-2.3860000000000001E-3</v>
      </c>
      <c r="C2204">
        <f t="shared" si="34"/>
        <v>1.1235999999999999E-2</v>
      </c>
    </row>
    <row r="2205" spans="1:3" x14ac:dyDescent="0.35">
      <c r="A2205">
        <v>4.5999999999999999E-3</v>
      </c>
      <c r="B2205">
        <v>-2.258E-3</v>
      </c>
      <c r="C2205">
        <f t="shared" si="34"/>
        <v>6.8579999999999995E-3</v>
      </c>
    </row>
    <row r="2206" spans="1:3" x14ac:dyDescent="0.35">
      <c r="A2206">
        <v>5.7939999999999997E-3</v>
      </c>
      <c r="B2206">
        <v>-1.6249999999999999E-3</v>
      </c>
      <c r="C2206">
        <f t="shared" si="34"/>
        <v>7.4189999999999994E-3</v>
      </c>
    </row>
    <row r="2207" spans="1:3" x14ac:dyDescent="0.35">
      <c r="A2207">
        <v>7.2420000000000002E-3</v>
      </c>
      <c r="B2207">
        <v>3.7199999999999999E-4</v>
      </c>
      <c r="C2207">
        <f t="shared" si="34"/>
        <v>6.8700000000000002E-3</v>
      </c>
    </row>
    <row r="2208" spans="1:3" x14ac:dyDescent="0.35">
      <c r="A2208">
        <v>4.9690000000000003E-3</v>
      </c>
      <c r="B2208">
        <v>-3.5370000000000002E-3</v>
      </c>
      <c r="C2208">
        <f t="shared" si="34"/>
        <v>8.5059999999999997E-3</v>
      </c>
    </row>
    <row r="2209" spans="1:3" x14ac:dyDescent="0.35">
      <c r="A2209">
        <v>5.3350000000000003E-3</v>
      </c>
      <c r="B2209">
        <v>-3.0600000000000001E-4</v>
      </c>
      <c r="C2209">
        <f t="shared" si="34"/>
        <v>5.6410000000000002E-3</v>
      </c>
    </row>
    <row r="2210" spans="1:3" x14ac:dyDescent="0.35">
      <c r="A2210">
        <v>6.6400000000000001E-3</v>
      </c>
      <c r="B2210">
        <v>-7.1299999999999998E-4</v>
      </c>
      <c r="C2210">
        <f t="shared" si="34"/>
        <v>7.3530000000000002E-3</v>
      </c>
    </row>
    <row r="2211" spans="1:3" x14ac:dyDescent="0.35">
      <c r="A2211">
        <v>5.2690000000000002E-3</v>
      </c>
      <c r="B2211">
        <v>-1.9469999999999999E-3</v>
      </c>
      <c r="C2211">
        <f t="shared" si="34"/>
        <v>7.2160000000000002E-3</v>
      </c>
    </row>
    <row r="2212" spans="1:3" x14ac:dyDescent="0.35">
      <c r="A2212">
        <v>8.5000000000000006E-3</v>
      </c>
      <c r="B2212">
        <v>-1.635E-3</v>
      </c>
      <c r="C2212">
        <f t="shared" si="34"/>
        <v>1.0135E-2</v>
      </c>
    </row>
    <row r="2213" spans="1:3" x14ac:dyDescent="0.35">
      <c r="A2213">
        <v>6.0590000000000001E-3</v>
      </c>
      <c r="B2213">
        <v>-7.3999999999999996E-5</v>
      </c>
      <c r="C2213">
        <f t="shared" si="34"/>
        <v>6.1330000000000004E-3</v>
      </c>
    </row>
    <row r="2214" spans="1:3" x14ac:dyDescent="0.35">
      <c r="A2214">
        <v>7.1500000000000001E-3</v>
      </c>
      <c r="B2214">
        <v>-2.6830000000000001E-3</v>
      </c>
      <c r="C2214">
        <f t="shared" si="34"/>
        <v>9.8329999999999997E-3</v>
      </c>
    </row>
    <row r="2215" spans="1:3" x14ac:dyDescent="0.35">
      <c r="A2215">
        <v>9.3290000000000005E-3</v>
      </c>
      <c r="B2215">
        <v>-1.47E-4</v>
      </c>
      <c r="C2215">
        <f t="shared" si="34"/>
        <v>9.476E-3</v>
      </c>
    </row>
    <row r="2216" spans="1:3" x14ac:dyDescent="0.35">
      <c r="A2216">
        <v>8.293E-3</v>
      </c>
      <c r="B2216">
        <v>5.8999999999999998E-5</v>
      </c>
      <c r="C2216">
        <f t="shared" si="34"/>
        <v>8.234E-3</v>
      </c>
    </row>
    <row r="2217" spans="1:3" x14ac:dyDescent="0.35">
      <c r="A2217">
        <v>7.6119999999999998E-3</v>
      </c>
      <c r="B2217">
        <v>-3.973E-3</v>
      </c>
      <c r="C2217">
        <f t="shared" si="34"/>
        <v>1.1585E-2</v>
      </c>
    </row>
    <row r="2218" spans="1:3" x14ac:dyDescent="0.35">
      <c r="A2218">
        <v>3.8890000000000001E-3</v>
      </c>
      <c r="B2218">
        <v>-1.0579999999999999E-3</v>
      </c>
      <c r="C2218">
        <f t="shared" si="34"/>
        <v>4.947E-3</v>
      </c>
    </row>
    <row r="2219" spans="1:3" x14ac:dyDescent="0.35">
      <c r="A2219">
        <v>6.8469999999999998E-3</v>
      </c>
      <c r="B2219">
        <v>1.7539999999999999E-3</v>
      </c>
      <c r="C2219">
        <f t="shared" si="34"/>
        <v>5.0930000000000003E-3</v>
      </c>
    </row>
    <row r="2220" spans="1:3" x14ac:dyDescent="0.35">
      <c r="A2220">
        <v>7.2940000000000001E-3</v>
      </c>
      <c r="B2220">
        <v>1.2130000000000001E-3</v>
      </c>
      <c r="C2220">
        <f t="shared" si="34"/>
        <v>6.0809999999999996E-3</v>
      </c>
    </row>
    <row r="2221" spans="1:3" x14ac:dyDescent="0.35">
      <c r="A2221">
        <v>7.0429999999999998E-3</v>
      </c>
      <c r="B2221">
        <v>-2.882E-3</v>
      </c>
      <c r="C2221">
        <f t="shared" si="34"/>
        <v>9.9249999999999998E-3</v>
      </c>
    </row>
    <row r="2222" spans="1:3" x14ac:dyDescent="0.35">
      <c r="A2222">
        <v>1.0082000000000001E-2</v>
      </c>
      <c r="B2222">
        <v>-3.7599999999999999E-3</v>
      </c>
      <c r="C2222">
        <f t="shared" si="34"/>
        <v>1.3842E-2</v>
      </c>
    </row>
    <row r="2223" spans="1:3" x14ac:dyDescent="0.35">
      <c r="A2223">
        <v>8.8999999999999999E-3</v>
      </c>
      <c r="B2223">
        <v>-1.4E-3</v>
      </c>
      <c r="C2223">
        <f t="shared" si="34"/>
        <v>1.03E-2</v>
      </c>
    </row>
    <row r="2224" spans="1:3" x14ac:dyDescent="0.35">
      <c r="A2224">
        <v>7.7279999999999996E-3</v>
      </c>
      <c r="B2224">
        <v>-2.7E-4</v>
      </c>
      <c r="C2224">
        <f t="shared" si="34"/>
        <v>7.9979999999999999E-3</v>
      </c>
    </row>
    <row r="2225" spans="1:3" x14ac:dyDescent="0.35">
      <c r="A2225">
        <v>6.0879999999999997E-3</v>
      </c>
      <c r="B2225">
        <v>-3.1210000000000001E-3</v>
      </c>
      <c r="C2225">
        <f t="shared" si="34"/>
        <v>9.2090000000000002E-3</v>
      </c>
    </row>
    <row r="2226" spans="1:3" x14ac:dyDescent="0.35">
      <c r="A2226">
        <v>7.3889999999999997E-3</v>
      </c>
      <c r="B2226">
        <v>-2.3860000000000001E-3</v>
      </c>
      <c r="C2226">
        <f t="shared" si="34"/>
        <v>9.774999999999999E-3</v>
      </c>
    </row>
    <row r="2227" spans="1:3" x14ac:dyDescent="0.35">
      <c r="A2227">
        <v>9.9310000000000006E-3</v>
      </c>
      <c r="B2227">
        <v>-2.5000000000000001E-4</v>
      </c>
      <c r="C2227">
        <f t="shared" si="34"/>
        <v>1.0181000000000001E-2</v>
      </c>
    </row>
    <row r="2228" spans="1:3" x14ac:dyDescent="0.35">
      <c r="A2228">
        <v>8.8120000000000004E-3</v>
      </c>
      <c r="B2228">
        <v>-2.4160000000000002E-3</v>
      </c>
      <c r="C2228">
        <f t="shared" si="34"/>
        <v>1.1228E-2</v>
      </c>
    </row>
    <row r="2229" spans="1:3" x14ac:dyDescent="0.35">
      <c r="A2229">
        <v>8.1939999999999999E-3</v>
      </c>
      <c r="B2229">
        <v>-6.2399999999999999E-4</v>
      </c>
      <c r="C2229">
        <f t="shared" si="34"/>
        <v>8.8179999999999994E-3</v>
      </c>
    </row>
    <row r="2230" spans="1:3" x14ac:dyDescent="0.35">
      <c r="A2230">
        <v>6.4050000000000001E-3</v>
      </c>
      <c r="B2230">
        <v>-1.918E-3</v>
      </c>
      <c r="C2230">
        <f t="shared" si="34"/>
        <v>8.3230000000000005E-3</v>
      </c>
    </row>
    <row r="2231" spans="1:3" x14ac:dyDescent="0.35">
      <c r="A2231">
        <v>5.6829999999999997E-3</v>
      </c>
      <c r="B2231">
        <v>3.6499999999999998E-4</v>
      </c>
      <c r="C2231">
        <f t="shared" si="34"/>
        <v>5.3179999999999998E-3</v>
      </c>
    </row>
    <row r="2232" spans="1:3" x14ac:dyDescent="0.35">
      <c r="A2232">
        <v>9.7529999999999995E-3</v>
      </c>
      <c r="B2232">
        <v>-8.12E-4</v>
      </c>
      <c r="C2232">
        <f t="shared" si="34"/>
        <v>1.0565E-2</v>
      </c>
    </row>
    <row r="2233" spans="1:3" x14ac:dyDescent="0.35">
      <c r="A2233">
        <v>5.5389999999999997E-3</v>
      </c>
      <c r="B2233">
        <v>-2.0100000000000001E-3</v>
      </c>
      <c r="C2233">
        <f t="shared" si="34"/>
        <v>7.5490000000000002E-3</v>
      </c>
    </row>
    <row r="2234" spans="1:3" x14ac:dyDescent="0.35">
      <c r="A2234">
        <v>7.6880000000000004E-3</v>
      </c>
      <c r="B2234">
        <v>-5.4000000000000001E-4</v>
      </c>
      <c r="C2234">
        <f t="shared" si="34"/>
        <v>8.2280000000000009E-3</v>
      </c>
    </row>
    <row r="2235" spans="1:3" x14ac:dyDescent="0.35">
      <c r="A2235">
        <v>8.1530000000000005E-3</v>
      </c>
      <c r="B2235">
        <v>-2.2790000000000002E-3</v>
      </c>
      <c r="C2235">
        <f t="shared" si="34"/>
        <v>1.0432E-2</v>
      </c>
    </row>
    <row r="2236" spans="1:3" x14ac:dyDescent="0.35">
      <c r="A2236">
        <v>7.3899999999999999E-3</v>
      </c>
      <c r="B2236">
        <v>-1.31E-3</v>
      </c>
      <c r="C2236">
        <f t="shared" si="34"/>
        <v>8.6999999999999994E-3</v>
      </c>
    </row>
    <row r="2237" spans="1:3" x14ac:dyDescent="0.35">
      <c r="A2237">
        <v>6.2820000000000003E-3</v>
      </c>
      <c r="B2237">
        <v>-2.0370000000000002E-3</v>
      </c>
      <c r="C2237">
        <f t="shared" si="34"/>
        <v>8.319E-3</v>
      </c>
    </row>
    <row r="2238" spans="1:3" x14ac:dyDescent="0.35">
      <c r="A2238">
        <v>7.5880000000000001E-3</v>
      </c>
      <c r="B2238">
        <v>-4.8500000000000003E-4</v>
      </c>
      <c r="C2238">
        <f t="shared" si="34"/>
        <v>8.0730000000000003E-3</v>
      </c>
    </row>
    <row r="2239" spans="1:3" x14ac:dyDescent="0.35">
      <c r="A2239">
        <v>9.1710000000000003E-3</v>
      </c>
      <c r="B2239">
        <v>-4.1100000000000002E-4</v>
      </c>
      <c r="C2239">
        <f t="shared" si="34"/>
        <v>9.5820000000000002E-3</v>
      </c>
    </row>
    <row r="2240" spans="1:3" x14ac:dyDescent="0.35">
      <c r="A2240">
        <v>1.0957E-2</v>
      </c>
      <c r="B2240">
        <v>6.9399999999999996E-4</v>
      </c>
      <c r="C2240">
        <f t="shared" si="34"/>
        <v>1.0263E-2</v>
      </c>
    </row>
    <row r="2241" spans="1:3" x14ac:dyDescent="0.35">
      <c r="A2241">
        <v>9.6919999999999992E-3</v>
      </c>
      <c r="B2241">
        <v>-3.7690000000000002E-3</v>
      </c>
      <c r="C2241">
        <f t="shared" si="34"/>
        <v>1.3460999999999999E-2</v>
      </c>
    </row>
    <row r="2242" spans="1:3" x14ac:dyDescent="0.35">
      <c r="A2242">
        <v>6.2639999999999996E-3</v>
      </c>
      <c r="B2242">
        <v>-2.712E-3</v>
      </c>
      <c r="C2242">
        <f t="shared" si="34"/>
        <v>8.9759999999999996E-3</v>
      </c>
    </row>
    <row r="2243" spans="1:3" x14ac:dyDescent="0.35">
      <c r="A2243">
        <v>8.6709999999999999E-3</v>
      </c>
      <c r="B2243">
        <v>-1.2849999999999999E-3</v>
      </c>
      <c r="C2243">
        <f t="shared" ref="C2243:C2306" si="35">A2243-B2243</f>
        <v>9.9559999999999996E-3</v>
      </c>
    </row>
    <row r="2244" spans="1:3" x14ac:dyDescent="0.35">
      <c r="A2244">
        <v>4.3530000000000001E-3</v>
      </c>
      <c r="B2244">
        <v>5.0600000000000005E-4</v>
      </c>
      <c r="C2244">
        <f t="shared" si="35"/>
        <v>3.8470000000000002E-3</v>
      </c>
    </row>
    <row r="2245" spans="1:3" x14ac:dyDescent="0.35">
      <c r="A2245">
        <v>1.04E-2</v>
      </c>
      <c r="B2245">
        <v>-1.1199999999999999E-3</v>
      </c>
      <c r="C2245">
        <f t="shared" si="35"/>
        <v>1.1519999999999999E-2</v>
      </c>
    </row>
    <row r="2246" spans="1:3" x14ac:dyDescent="0.35">
      <c r="A2246">
        <v>9.018E-3</v>
      </c>
      <c r="B2246">
        <v>-8.4400000000000002E-4</v>
      </c>
      <c r="C2246">
        <f t="shared" si="35"/>
        <v>9.8619999999999992E-3</v>
      </c>
    </row>
    <row r="2247" spans="1:3" x14ac:dyDescent="0.35">
      <c r="A2247">
        <v>8.2690000000000003E-3</v>
      </c>
      <c r="B2247">
        <v>-6.1899999999999998E-4</v>
      </c>
      <c r="C2247">
        <f t="shared" si="35"/>
        <v>8.8880000000000001E-3</v>
      </c>
    </row>
    <row r="2248" spans="1:3" x14ac:dyDescent="0.35">
      <c r="A2248">
        <v>8.9060000000000007E-3</v>
      </c>
      <c r="B2248">
        <v>-1.5E-3</v>
      </c>
      <c r="C2248">
        <f t="shared" si="35"/>
        <v>1.0406E-2</v>
      </c>
    </row>
    <row r="2249" spans="1:3" x14ac:dyDescent="0.35">
      <c r="A2249">
        <v>7.8390000000000005E-3</v>
      </c>
      <c r="B2249">
        <v>-1.4940000000000001E-3</v>
      </c>
      <c r="C2249">
        <f t="shared" si="35"/>
        <v>9.333000000000001E-3</v>
      </c>
    </row>
    <row r="2250" spans="1:3" x14ac:dyDescent="0.35">
      <c r="A2250">
        <v>6.5160000000000001E-3</v>
      </c>
      <c r="B2250">
        <v>-2.111E-3</v>
      </c>
      <c r="C2250">
        <f t="shared" si="35"/>
        <v>8.6269999999999993E-3</v>
      </c>
    </row>
    <row r="2251" spans="1:3" x14ac:dyDescent="0.35">
      <c r="A2251">
        <v>8.2880000000000002E-3</v>
      </c>
      <c r="B2251">
        <v>2.5439999999999998E-3</v>
      </c>
      <c r="C2251">
        <f t="shared" si="35"/>
        <v>5.7440000000000008E-3</v>
      </c>
    </row>
    <row r="2252" spans="1:3" x14ac:dyDescent="0.35">
      <c r="A2252">
        <v>8.6130000000000009E-3</v>
      </c>
      <c r="B2252">
        <v>-2.9069999999999999E-3</v>
      </c>
      <c r="C2252">
        <f t="shared" si="35"/>
        <v>1.1520000000000001E-2</v>
      </c>
    </row>
    <row r="2253" spans="1:3" x14ac:dyDescent="0.35">
      <c r="A2253">
        <v>7.0889999999999998E-3</v>
      </c>
      <c r="B2253">
        <v>1.65E-3</v>
      </c>
      <c r="C2253">
        <f t="shared" si="35"/>
        <v>5.4389999999999994E-3</v>
      </c>
    </row>
    <row r="2254" spans="1:3" x14ac:dyDescent="0.35">
      <c r="A2254">
        <v>9.4940000000000007E-3</v>
      </c>
      <c r="B2254">
        <v>8.61E-4</v>
      </c>
      <c r="C2254">
        <f t="shared" si="35"/>
        <v>8.633E-3</v>
      </c>
    </row>
    <row r="2255" spans="1:3" x14ac:dyDescent="0.35">
      <c r="A2255">
        <v>8.3560000000000006E-3</v>
      </c>
      <c r="B2255">
        <v>-8.3699999999999996E-4</v>
      </c>
      <c r="C2255">
        <f t="shared" si="35"/>
        <v>9.1929999999999998E-3</v>
      </c>
    </row>
    <row r="2256" spans="1:3" x14ac:dyDescent="0.35">
      <c r="A2256">
        <v>6.7000000000000002E-3</v>
      </c>
      <c r="B2256">
        <v>-2.8050000000000002E-3</v>
      </c>
      <c r="C2256">
        <f t="shared" si="35"/>
        <v>9.5049999999999996E-3</v>
      </c>
    </row>
    <row r="2257" spans="1:3" x14ac:dyDescent="0.35">
      <c r="A2257">
        <v>9.776E-3</v>
      </c>
      <c r="B2257">
        <v>1.289E-3</v>
      </c>
      <c r="C2257">
        <f t="shared" si="35"/>
        <v>8.4869999999999998E-3</v>
      </c>
    </row>
    <row r="2258" spans="1:3" x14ac:dyDescent="0.35">
      <c r="A2258">
        <v>6.3720000000000001E-3</v>
      </c>
      <c r="B2258">
        <v>-3.0439999999999998E-3</v>
      </c>
      <c r="C2258">
        <f t="shared" si="35"/>
        <v>9.4160000000000008E-3</v>
      </c>
    </row>
    <row r="2259" spans="1:3" x14ac:dyDescent="0.35">
      <c r="A2259">
        <v>4.8529999999999997E-3</v>
      </c>
      <c r="B2259">
        <v>-8.4199999999999998E-4</v>
      </c>
      <c r="C2259">
        <f t="shared" si="35"/>
        <v>5.6949999999999995E-3</v>
      </c>
    </row>
    <row r="2260" spans="1:3" x14ac:dyDescent="0.35">
      <c r="A2260">
        <v>7.2360000000000002E-3</v>
      </c>
      <c r="B2260">
        <v>-1.5809999999999999E-3</v>
      </c>
      <c r="C2260">
        <f t="shared" si="35"/>
        <v>8.8170000000000002E-3</v>
      </c>
    </row>
    <row r="2261" spans="1:3" x14ac:dyDescent="0.35">
      <c r="A2261">
        <v>8.3440000000000007E-3</v>
      </c>
      <c r="B2261">
        <v>-2.647E-3</v>
      </c>
      <c r="C2261">
        <f t="shared" si="35"/>
        <v>1.0991000000000001E-2</v>
      </c>
    </row>
    <row r="2262" spans="1:3" x14ac:dyDescent="0.35">
      <c r="A2262">
        <v>6.0780000000000001E-3</v>
      </c>
      <c r="B2262">
        <v>-1.9810000000000001E-3</v>
      </c>
      <c r="C2262">
        <f t="shared" si="35"/>
        <v>8.0590000000000002E-3</v>
      </c>
    </row>
    <row r="2263" spans="1:3" x14ac:dyDescent="0.35">
      <c r="A2263">
        <v>6.594E-3</v>
      </c>
      <c r="B2263">
        <v>-2.7469999999999999E-3</v>
      </c>
      <c r="C2263">
        <f t="shared" si="35"/>
        <v>9.3410000000000003E-3</v>
      </c>
    </row>
    <row r="2264" spans="1:3" x14ac:dyDescent="0.35">
      <c r="A2264">
        <v>6.2440000000000004E-3</v>
      </c>
      <c r="B2264">
        <v>-1.073E-3</v>
      </c>
      <c r="C2264">
        <f t="shared" si="35"/>
        <v>7.3170000000000006E-3</v>
      </c>
    </row>
    <row r="2265" spans="1:3" x14ac:dyDescent="0.35">
      <c r="A2265">
        <v>6.012E-3</v>
      </c>
      <c r="B2265">
        <v>-1.0499999999999999E-3</v>
      </c>
      <c r="C2265">
        <f t="shared" si="35"/>
        <v>7.0619999999999997E-3</v>
      </c>
    </row>
    <row r="2266" spans="1:3" x14ac:dyDescent="0.35">
      <c r="A2266">
        <v>8.6870000000000003E-3</v>
      </c>
      <c r="B2266">
        <v>-7.4700000000000005E-4</v>
      </c>
      <c r="C2266">
        <f t="shared" si="35"/>
        <v>9.4339999999999997E-3</v>
      </c>
    </row>
    <row r="2267" spans="1:3" x14ac:dyDescent="0.35">
      <c r="A2267">
        <v>8.6940000000000003E-3</v>
      </c>
      <c r="B2267">
        <v>-2.4740000000000001E-3</v>
      </c>
      <c r="C2267">
        <f t="shared" si="35"/>
        <v>1.1168000000000001E-2</v>
      </c>
    </row>
    <row r="2268" spans="1:3" x14ac:dyDescent="0.35">
      <c r="A2268">
        <v>5.5560000000000002E-3</v>
      </c>
      <c r="B2268">
        <v>-1.58E-3</v>
      </c>
      <c r="C2268">
        <f t="shared" si="35"/>
        <v>7.136E-3</v>
      </c>
    </row>
    <row r="2269" spans="1:3" x14ac:dyDescent="0.35">
      <c r="A2269">
        <v>7.3730000000000002E-3</v>
      </c>
      <c r="B2269">
        <v>-1.305E-3</v>
      </c>
      <c r="C2269">
        <f t="shared" si="35"/>
        <v>8.6779999999999999E-3</v>
      </c>
    </row>
    <row r="2270" spans="1:3" x14ac:dyDescent="0.35">
      <c r="A2270">
        <v>9.3860000000000002E-3</v>
      </c>
      <c r="B2270">
        <v>-9.1100000000000003E-4</v>
      </c>
      <c r="C2270">
        <f t="shared" si="35"/>
        <v>1.0297000000000001E-2</v>
      </c>
    </row>
    <row r="2271" spans="1:3" x14ac:dyDescent="0.35">
      <c r="A2271">
        <v>5.5290000000000001E-3</v>
      </c>
      <c r="B2271">
        <v>-8.7500000000000002E-4</v>
      </c>
      <c r="C2271">
        <f t="shared" si="35"/>
        <v>6.404E-3</v>
      </c>
    </row>
    <row r="2272" spans="1:3" x14ac:dyDescent="0.35">
      <c r="A2272">
        <v>3.9269999999999999E-3</v>
      </c>
      <c r="B2272">
        <v>-2.0170000000000001E-3</v>
      </c>
      <c r="C2272">
        <f t="shared" si="35"/>
        <v>5.9439999999999996E-3</v>
      </c>
    </row>
    <row r="2273" spans="1:3" x14ac:dyDescent="0.35">
      <c r="A2273">
        <v>8.6119999999999999E-3</v>
      </c>
      <c r="B2273">
        <v>-3.0609999999999999E-3</v>
      </c>
      <c r="C2273">
        <f t="shared" si="35"/>
        <v>1.1672999999999999E-2</v>
      </c>
    </row>
    <row r="2274" spans="1:3" x14ac:dyDescent="0.35">
      <c r="A2274">
        <v>9.9310000000000006E-3</v>
      </c>
      <c r="B2274">
        <v>-2.5869999999999999E-3</v>
      </c>
      <c r="C2274">
        <f t="shared" si="35"/>
        <v>1.2518000000000001E-2</v>
      </c>
    </row>
    <row r="2275" spans="1:3" x14ac:dyDescent="0.35">
      <c r="A2275">
        <v>7.7939999999999997E-3</v>
      </c>
      <c r="B2275">
        <v>-5.0000000000000002E-5</v>
      </c>
      <c r="C2275">
        <f t="shared" si="35"/>
        <v>7.8440000000000003E-3</v>
      </c>
    </row>
    <row r="2276" spans="1:3" x14ac:dyDescent="0.35">
      <c r="A2276">
        <v>7.3899999999999999E-3</v>
      </c>
      <c r="B2276">
        <v>-2.2409999999999999E-3</v>
      </c>
      <c r="C2276">
        <f t="shared" si="35"/>
        <v>9.6310000000000007E-3</v>
      </c>
    </row>
    <row r="2277" spans="1:3" x14ac:dyDescent="0.35">
      <c r="A2277">
        <v>6.4349999999999997E-3</v>
      </c>
      <c r="B2277">
        <v>-3.6900000000000002E-4</v>
      </c>
      <c r="C2277">
        <f t="shared" si="35"/>
        <v>6.8040000000000002E-3</v>
      </c>
    </row>
    <row r="2278" spans="1:3" x14ac:dyDescent="0.35">
      <c r="A2278">
        <v>5.9179999999999996E-3</v>
      </c>
      <c r="B2278">
        <v>-2.8899999999999998E-4</v>
      </c>
      <c r="C2278">
        <f t="shared" si="35"/>
        <v>6.2069999999999998E-3</v>
      </c>
    </row>
    <row r="2279" spans="1:3" x14ac:dyDescent="0.35">
      <c r="A2279">
        <v>8.267E-3</v>
      </c>
      <c r="B2279">
        <v>7.7999999999999999E-4</v>
      </c>
      <c r="C2279">
        <f t="shared" si="35"/>
        <v>7.4869999999999997E-3</v>
      </c>
    </row>
    <row r="2280" spans="1:3" x14ac:dyDescent="0.35">
      <c r="A2280">
        <v>9.4289999999999999E-3</v>
      </c>
      <c r="B2280">
        <v>-2.4889999999999999E-3</v>
      </c>
      <c r="C2280">
        <f t="shared" si="35"/>
        <v>1.1918E-2</v>
      </c>
    </row>
    <row r="2281" spans="1:3" x14ac:dyDescent="0.35">
      <c r="A2281">
        <v>5.9750000000000003E-3</v>
      </c>
      <c r="B2281">
        <v>9.6699999999999998E-4</v>
      </c>
      <c r="C2281">
        <f t="shared" si="35"/>
        <v>5.0080000000000003E-3</v>
      </c>
    </row>
    <row r="2282" spans="1:3" x14ac:dyDescent="0.35">
      <c r="A2282">
        <v>7.8289999999999992E-3</v>
      </c>
      <c r="B2282">
        <v>4.8899999999999996E-4</v>
      </c>
      <c r="C2282">
        <f t="shared" si="35"/>
        <v>7.3399999999999993E-3</v>
      </c>
    </row>
    <row r="2283" spans="1:3" x14ac:dyDescent="0.35">
      <c r="A2283">
        <v>1.0607E-2</v>
      </c>
      <c r="B2283">
        <v>-1.305E-3</v>
      </c>
      <c r="C2283">
        <f t="shared" si="35"/>
        <v>1.1912000000000001E-2</v>
      </c>
    </row>
    <row r="2284" spans="1:3" x14ac:dyDescent="0.35">
      <c r="A2284">
        <v>6.6420000000000003E-3</v>
      </c>
      <c r="B2284">
        <v>-4.1300000000000001E-4</v>
      </c>
      <c r="C2284">
        <f t="shared" si="35"/>
        <v>7.0550000000000005E-3</v>
      </c>
    </row>
    <row r="2285" spans="1:3" x14ac:dyDescent="0.35">
      <c r="A2285">
        <v>7.3800000000000003E-3</v>
      </c>
      <c r="B2285">
        <v>-2.8830000000000001E-3</v>
      </c>
      <c r="C2285">
        <f t="shared" si="35"/>
        <v>1.0263000000000001E-2</v>
      </c>
    </row>
    <row r="2286" spans="1:3" x14ac:dyDescent="0.35">
      <c r="A2286">
        <v>6.2599999999999999E-3</v>
      </c>
      <c r="B2286">
        <v>8.1999999999999998E-4</v>
      </c>
      <c r="C2286">
        <f t="shared" si="35"/>
        <v>5.4400000000000004E-3</v>
      </c>
    </row>
    <row r="2287" spans="1:3" x14ac:dyDescent="0.35">
      <c r="A2287">
        <v>8.2819999999999994E-3</v>
      </c>
      <c r="B2287">
        <v>-1.294E-3</v>
      </c>
      <c r="C2287">
        <f t="shared" si="35"/>
        <v>9.5759999999999994E-3</v>
      </c>
    </row>
    <row r="2288" spans="1:3" x14ac:dyDescent="0.35">
      <c r="A2288">
        <v>5.8060000000000004E-3</v>
      </c>
      <c r="B2288">
        <v>2.0179999999999998E-3</v>
      </c>
      <c r="C2288">
        <f t="shared" si="35"/>
        <v>3.7880000000000006E-3</v>
      </c>
    </row>
    <row r="2289" spans="1:3" x14ac:dyDescent="0.35">
      <c r="A2289">
        <v>8.2679999999999993E-3</v>
      </c>
      <c r="B2289">
        <v>-1.11E-4</v>
      </c>
      <c r="C2289">
        <f t="shared" si="35"/>
        <v>8.3789999999999993E-3</v>
      </c>
    </row>
    <row r="2290" spans="1:3" x14ac:dyDescent="0.35">
      <c r="A2290">
        <v>8.3440000000000007E-3</v>
      </c>
      <c r="B2290">
        <v>-2.3059999999999999E-3</v>
      </c>
      <c r="C2290">
        <f t="shared" si="35"/>
        <v>1.065E-2</v>
      </c>
    </row>
    <row r="2291" spans="1:3" x14ac:dyDescent="0.35">
      <c r="A2291">
        <v>7.1469999999999997E-3</v>
      </c>
      <c r="B2291">
        <v>-5.5599999999999996E-4</v>
      </c>
      <c r="C2291">
        <f t="shared" si="35"/>
        <v>7.7029999999999998E-3</v>
      </c>
    </row>
    <row r="2292" spans="1:3" x14ac:dyDescent="0.35">
      <c r="A2292">
        <v>5.953E-3</v>
      </c>
      <c r="B2292">
        <v>-7.2199999999999999E-4</v>
      </c>
      <c r="C2292">
        <f t="shared" si="35"/>
        <v>6.6750000000000004E-3</v>
      </c>
    </row>
    <row r="2293" spans="1:3" x14ac:dyDescent="0.35">
      <c r="A2293">
        <v>7.9889999999999996E-3</v>
      </c>
      <c r="B2293">
        <v>-4.5059999999999996E-3</v>
      </c>
      <c r="C2293">
        <f t="shared" si="35"/>
        <v>1.2494999999999999E-2</v>
      </c>
    </row>
    <row r="2294" spans="1:3" x14ac:dyDescent="0.35">
      <c r="A2294">
        <v>6.7949999999999998E-3</v>
      </c>
      <c r="B2294">
        <v>-2.22E-4</v>
      </c>
      <c r="C2294">
        <f t="shared" si="35"/>
        <v>7.0169999999999998E-3</v>
      </c>
    </row>
    <row r="2295" spans="1:3" x14ac:dyDescent="0.35">
      <c r="A2295">
        <v>8.1829999999999993E-3</v>
      </c>
      <c r="B2295">
        <v>-4.8299999999999998E-4</v>
      </c>
      <c r="C2295">
        <f t="shared" si="35"/>
        <v>8.6660000000000001E-3</v>
      </c>
    </row>
    <row r="2296" spans="1:3" x14ac:dyDescent="0.35">
      <c r="A2296">
        <v>8.3529999999999993E-3</v>
      </c>
      <c r="B2296">
        <v>-4.6299999999999998E-4</v>
      </c>
      <c r="C2296">
        <f t="shared" si="35"/>
        <v>8.8159999999999992E-3</v>
      </c>
    </row>
    <row r="2297" spans="1:3" x14ac:dyDescent="0.35">
      <c r="A2297">
        <v>8.1209999999999997E-3</v>
      </c>
      <c r="B2297">
        <v>4.1E-5</v>
      </c>
      <c r="C2297">
        <f t="shared" si="35"/>
        <v>8.0800000000000004E-3</v>
      </c>
    </row>
    <row r="2298" spans="1:3" x14ac:dyDescent="0.35">
      <c r="A2298">
        <v>7.1580000000000003E-3</v>
      </c>
      <c r="B2298">
        <v>-3.006E-3</v>
      </c>
      <c r="C2298">
        <f t="shared" si="35"/>
        <v>1.0163999999999999E-2</v>
      </c>
    </row>
    <row r="2299" spans="1:3" x14ac:dyDescent="0.35">
      <c r="A2299">
        <v>7.2500000000000004E-3</v>
      </c>
      <c r="B2299">
        <v>6.8400000000000004E-4</v>
      </c>
      <c r="C2299">
        <f t="shared" si="35"/>
        <v>6.5660000000000007E-3</v>
      </c>
    </row>
    <row r="2300" spans="1:3" x14ac:dyDescent="0.35">
      <c r="A2300">
        <v>7.8499999999999993E-3</v>
      </c>
      <c r="B2300">
        <v>-3.3470000000000001E-3</v>
      </c>
      <c r="C2300">
        <f t="shared" si="35"/>
        <v>1.1196999999999999E-2</v>
      </c>
    </row>
    <row r="2301" spans="1:3" x14ac:dyDescent="0.35">
      <c r="A2301">
        <v>5.2880000000000002E-3</v>
      </c>
      <c r="B2301">
        <v>-2.4120000000000001E-3</v>
      </c>
      <c r="C2301">
        <f t="shared" si="35"/>
        <v>7.7000000000000002E-3</v>
      </c>
    </row>
    <row r="2302" spans="1:3" x14ac:dyDescent="0.35">
      <c r="A2302">
        <v>1.0067E-2</v>
      </c>
      <c r="B2302">
        <v>5.5999999999999999E-5</v>
      </c>
      <c r="C2302">
        <f t="shared" si="35"/>
        <v>1.0010999999999999E-2</v>
      </c>
    </row>
    <row r="2303" spans="1:3" x14ac:dyDescent="0.35">
      <c r="A2303">
        <v>7.084E-3</v>
      </c>
      <c r="B2303">
        <v>-3.9399999999999998E-4</v>
      </c>
      <c r="C2303">
        <f t="shared" si="35"/>
        <v>7.4780000000000003E-3</v>
      </c>
    </row>
    <row r="2304" spans="1:3" x14ac:dyDescent="0.35">
      <c r="A2304">
        <v>5.5129999999999997E-3</v>
      </c>
      <c r="B2304">
        <v>-1.9710000000000001E-3</v>
      </c>
      <c r="C2304">
        <f t="shared" si="35"/>
        <v>7.4839999999999993E-3</v>
      </c>
    </row>
    <row r="2305" spans="1:3" x14ac:dyDescent="0.35">
      <c r="A2305">
        <v>7.1120000000000003E-3</v>
      </c>
      <c r="B2305">
        <v>6.0000000000000002E-6</v>
      </c>
      <c r="C2305">
        <f t="shared" si="35"/>
        <v>7.1060000000000003E-3</v>
      </c>
    </row>
    <row r="2306" spans="1:3" x14ac:dyDescent="0.35">
      <c r="A2306">
        <v>7.3889999999999997E-3</v>
      </c>
      <c r="B2306">
        <v>-1.175E-3</v>
      </c>
      <c r="C2306">
        <f t="shared" si="35"/>
        <v>8.5640000000000004E-3</v>
      </c>
    </row>
    <row r="2307" spans="1:3" x14ac:dyDescent="0.35">
      <c r="A2307">
        <v>1.04E-2</v>
      </c>
      <c r="B2307">
        <v>-1.34E-3</v>
      </c>
      <c r="C2307">
        <f t="shared" ref="C2307:C2370" si="36">A2307-B2307</f>
        <v>1.174E-2</v>
      </c>
    </row>
    <row r="2308" spans="1:3" x14ac:dyDescent="0.35">
      <c r="A2308">
        <v>7.0070000000000002E-3</v>
      </c>
      <c r="B2308">
        <v>1.129E-3</v>
      </c>
      <c r="C2308">
        <f t="shared" si="36"/>
        <v>5.8780000000000004E-3</v>
      </c>
    </row>
    <row r="2309" spans="1:3" x14ac:dyDescent="0.35">
      <c r="A2309">
        <v>8.6130000000000009E-3</v>
      </c>
      <c r="B2309">
        <v>-3.1440000000000001E-3</v>
      </c>
      <c r="C2309">
        <f t="shared" si="36"/>
        <v>1.1757E-2</v>
      </c>
    </row>
    <row r="2310" spans="1:3" x14ac:dyDescent="0.35">
      <c r="A2310">
        <v>7.3899999999999999E-3</v>
      </c>
      <c r="B2310">
        <v>2.05E-4</v>
      </c>
      <c r="C2310">
        <f t="shared" si="36"/>
        <v>7.1849999999999995E-3</v>
      </c>
    </row>
    <row r="2311" spans="1:3" x14ac:dyDescent="0.35">
      <c r="A2311">
        <v>6.4599999999999996E-3</v>
      </c>
      <c r="B2311">
        <v>-2.1289999999999998E-3</v>
      </c>
      <c r="C2311">
        <f t="shared" si="36"/>
        <v>8.5889999999999994E-3</v>
      </c>
    </row>
    <row r="2312" spans="1:3" x14ac:dyDescent="0.35">
      <c r="A2312">
        <v>4.5779999999999996E-3</v>
      </c>
      <c r="B2312">
        <v>-1.1000000000000001E-3</v>
      </c>
      <c r="C2312">
        <f t="shared" si="36"/>
        <v>5.6779999999999999E-3</v>
      </c>
    </row>
    <row r="2313" spans="1:3" x14ac:dyDescent="0.35">
      <c r="A2313">
        <v>8.6879999999999995E-3</v>
      </c>
      <c r="B2313">
        <v>-3.4169999999999999E-3</v>
      </c>
      <c r="C2313">
        <f t="shared" si="36"/>
        <v>1.2104999999999999E-2</v>
      </c>
    </row>
    <row r="2314" spans="1:3" x14ac:dyDescent="0.35">
      <c r="A2314">
        <v>5.4169999999999999E-3</v>
      </c>
      <c r="B2314">
        <v>-9.1699999999999995E-4</v>
      </c>
      <c r="C2314">
        <f t="shared" si="36"/>
        <v>6.3340000000000002E-3</v>
      </c>
    </row>
    <row r="2315" spans="1:3" x14ac:dyDescent="0.35">
      <c r="A2315">
        <v>8.7670000000000005E-3</v>
      </c>
      <c r="B2315">
        <v>-3.0890000000000002E-3</v>
      </c>
      <c r="C2315">
        <f t="shared" si="36"/>
        <v>1.1856E-2</v>
      </c>
    </row>
    <row r="2316" spans="1:3" x14ac:dyDescent="0.35">
      <c r="A2316">
        <v>8.3110000000000007E-3</v>
      </c>
      <c r="B2316">
        <v>-4.5500000000000002E-3</v>
      </c>
      <c r="C2316">
        <f t="shared" si="36"/>
        <v>1.2861000000000001E-2</v>
      </c>
    </row>
    <row r="2317" spans="1:3" x14ac:dyDescent="0.35">
      <c r="A2317">
        <v>5.1929999999999997E-3</v>
      </c>
      <c r="B2317">
        <v>-1.121E-3</v>
      </c>
      <c r="C2317">
        <f t="shared" si="36"/>
        <v>6.3140000000000002E-3</v>
      </c>
    </row>
    <row r="2318" spans="1:3" x14ac:dyDescent="0.35">
      <c r="A2318">
        <v>8.3110000000000007E-3</v>
      </c>
      <c r="B2318">
        <v>-3.3000000000000003E-5</v>
      </c>
      <c r="C2318">
        <f t="shared" si="36"/>
        <v>8.3440000000000007E-3</v>
      </c>
    </row>
    <row r="2319" spans="1:3" x14ac:dyDescent="0.35">
      <c r="A2319">
        <v>8.9829999999999997E-3</v>
      </c>
      <c r="B2319">
        <v>-1.444E-3</v>
      </c>
      <c r="C2319">
        <f t="shared" si="36"/>
        <v>1.0426999999999999E-2</v>
      </c>
    </row>
    <row r="2320" spans="1:3" x14ac:dyDescent="0.35">
      <c r="A2320">
        <v>7.9500000000000005E-3</v>
      </c>
      <c r="B2320">
        <v>-1.9559999999999998E-3</v>
      </c>
      <c r="C2320">
        <f t="shared" si="36"/>
        <v>9.9059999999999999E-3</v>
      </c>
    </row>
    <row r="2321" spans="1:3" x14ac:dyDescent="0.35">
      <c r="A2321">
        <v>7.1120000000000003E-3</v>
      </c>
      <c r="B2321">
        <v>-2.66E-3</v>
      </c>
      <c r="C2321">
        <f t="shared" si="36"/>
        <v>9.7719999999999994E-3</v>
      </c>
    </row>
    <row r="2322" spans="1:3" x14ac:dyDescent="0.35">
      <c r="A2322">
        <v>7.3530000000000002E-3</v>
      </c>
      <c r="B2322">
        <v>-1.9949999999999998E-3</v>
      </c>
      <c r="C2322">
        <f t="shared" si="36"/>
        <v>9.3480000000000004E-3</v>
      </c>
    </row>
    <row r="2323" spans="1:3" x14ac:dyDescent="0.35">
      <c r="A2323">
        <v>6.5820000000000002E-3</v>
      </c>
      <c r="B2323">
        <v>-2.0249999999999999E-3</v>
      </c>
      <c r="C2323">
        <f t="shared" si="36"/>
        <v>8.6070000000000001E-3</v>
      </c>
    </row>
    <row r="2324" spans="1:3" x14ac:dyDescent="0.35">
      <c r="A2324">
        <v>2.9069999999999999E-3</v>
      </c>
      <c r="B2324">
        <v>-1.15E-3</v>
      </c>
      <c r="C2324">
        <f t="shared" si="36"/>
        <v>4.0569999999999998E-3</v>
      </c>
    </row>
    <row r="2325" spans="1:3" x14ac:dyDescent="0.35">
      <c r="A2325">
        <v>1.0305999999999999E-2</v>
      </c>
      <c r="B2325">
        <v>-2.3860000000000001E-3</v>
      </c>
      <c r="C2325">
        <f t="shared" si="36"/>
        <v>1.2691999999999998E-2</v>
      </c>
    </row>
    <row r="2326" spans="1:3" x14ac:dyDescent="0.35">
      <c r="A2326">
        <v>7.0130000000000001E-3</v>
      </c>
      <c r="B2326">
        <v>1.4E-3</v>
      </c>
      <c r="C2326">
        <f t="shared" si="36"/>
        <v>5.6129999999999999E-3</v>
      </c>
    </row>
    <row r="2327" spans="1:3" x14ac:dyDescent="0.35">
      <c r="A2327">
        <v>7.9670000000000001E-3</v>
      </c>
      <c r="B2327">
        <v>-2.6649999999999998E-3</v>
      </c>
      <c r="C2327">
        <f t="shared" si="36"/>
        <v>1.0631999999999999E-2</v>
      </c>
    </row>
    <row r="2328" spans="1:3" x14ac:dyDescent="0.35">
      <c r="A2328">
        <v>7.3889999999999997E-3</v>
      </c>
      <c r="B2328">
        <v>-5.3000000000000001E-5</v>
      </c>
      <c r="C2328">
        <f t="shared" si="36"/>
        <v>7.4419999999999998E-3</v>
      </c>
    </row>
    <row r="2329" spans="1:3" x14ac:dyDescent="0.35">
      <c r="A2329">
        <v>8.4390000000000003E-3</v>
      </c>
      <c r="B2329">
        <v>-2.0379999999999999E-3</v>
      </c>
      <c r="C2329">
        <f t="shared" si="36"/>
        <v>1.0477E-2</v>
      </c>
    </row>
    <row r="2330" spans="1:3" x14ac:dyDescent="0.35">
      <c r="A2330">
        <v>7.0819999999999998E-3</v>
      </c>
      <c r="B2330">
        <v>-1.5E-3</v>
      </c>
      <c r="C2330">
        <f t="shared" si="36"/>
        <v>8.5819999999999994E-3</v>
      </c>
    </row>
    <row r="2331" spans="1:3" x14ac:dyDescent="0.35">
      <c r="A2331">
        <v>8.9870000000000002E-3</v>
      </c>
      <c r="B2331">
        <v>-1.1559999999999999E-3</v>
      </c>
      <c r="C2331">
        <f t="shared" si="36"/>
        <v>1.0142999999999999E-2</v>
      </c>
    </row>
    <row r="2332" spans="1:3" x14ac:dyDescent="0.35">
      <c r="A2332">
        <v>6.4050000000000001E-3</v>
      </c>
      <c r="B2332">
        <v>2.9399999999999999E-4</v>
      </c>
      <c r="C2332">
        <f t="shared" si="36"/>
        <v>6.1110000000000001E-3</v>
      </c>
    </row>
    <row r="2333" spans="1:3" x14ac:dyDescent="0.35">
      <c r="A2333">
        <v>7.4939999999999998E-3</v>
      </c>
      <c r="B2333">
        <v>-2.0470000000000002E-3</v>
      </c>
      <c r="C2333">
        <f t="shared" si="36"/>
        <v>9.5410000000000009E-3</v>
      </c>
    </row>
    <row r="2334" spans="1:3" x14ac:dyDescent="0.35">
      <c r="A2334">
        <v>1.325E-2</v>
      </c>
      <c r="B2334">
        <v>1.8860000000000001E-3</v>
      </c>
      <c r="C2334">
        <f t="shared" si="36"/>
        <v>1.1363999999999999E-2</v>
      </c>
    </row>
    <row r="2335" spans="1:3" x14ac:dyDescent="0.35">
      <c r="A2335">
        <v>7.077E-3</v>
      </c>
      <c r="B2335">
        <v>-2.7560000000000002E-3</v>
      </c>
      <c r="C2335">
        <f t="shared" si="36"/>
        <v>9.8329999999999997E-3</v>
      </c>
    </row>
    <row r="2336" spans="1:3" x14ac:dyDescent="0.35">
      <c r="A2336">
        <v>6.0819999999999997E-3</v>
      </c>
      <c r="B2336">
        <v>-5.1269999999999996E-3</v>
      </c>
      <c r="C2336">
        <f t="shared" si="36"/>
        <v>1.1209E-2</v>
      </c>
    </row>
    <row r="2337" spans="1:3" x14ac:dyDescent="0.35">
      <c r="A2337">
        <v>6.9560000000000004E-3</v>
      </c>
      <c r="B2337">
        <v>-2.4680000000000001E-3</v>
      </c>
      <c r="C2337">
        <f t="shared" si="36"/>
        <v>9.4240000000000001E-3</v>
      </c>
    </row>
    <row r="2338" spans="1:3" x14ac:dyDescent="0.35">
      <c r="A2338">
        <v>4.7200000000000002E-3</v>
      </c>
      <c r="B2338">
        <v>3.3500000000000001E-4</v>
      </c>
      <c r="C2338">
        <f t="shared" si="36"/>
        <v>4.385E-3</v>
      </c>
    </row>
    <row r="2339" spans="1:3" x14ac:dyDescent="0.35">
      <c r="A2339">
        <v>4.7190000000000001E-3</v>
      </c>
      <c r="B2339">
        <v>-1.3630000000000001E-3</v>
      </c>
      <c r="C2339">
        <f t="shared" si="36"/>
        <v>6.0820000000000006E-3</v>
      </c>
    </row>
    <row r="2340" spans="1:3" x14ac:dyDescent="0.35">
      <c r="A2340">
        <v>5.5189999999999996E-3</v>
      </c>
      <c r="B2340">
        <v>-1.2999999999999999E-3</v>
      </c>
      <c r="C2340">
        <f t="shared" si="36"/>
        <v>6.8189999999999995E-3</v>
      </c>
    </row>
    <row r="2341" spans="1:3" x14ac:dyDescent="0.35">
      <c r="A2341">
        <v>7.3899999999999999E-3</v>
      </c>
      <c r="B2341">
        <v>-7.6999999999999996E-4</v>
      </c>
      <c r="C2341">
        <f t="shared" si="36"/>
        <v>8.1600000000000006E-3</v>
      </c>
    </row>
    <row r="2342" spans="1:3" x14ac:dyDescent="0.35">
      <c r="A2342">
        <v>9.044E-3</v>
      </c>
      <c r="B2342">
        <v>-2.4740000000000001E-3</v>
      </c>
      <c r="C2342">
        <f t="shared" si="36"/>
        <v>1.1518E-2</v>
      </c>
    </row>
    <row r="2343" spans="1:3" x14ac:dyDescent="0.35">
      <c r="A2343">
        <v>4.5869999999999999E-3</v>
      </c>
      <c r="B2343">
        <v>-2.467E-3</v>
      </c>
      <c r="C2343">
        <f t="shared" si="36"/>
        <v>7.0539999999999995E-3</v>
      </c>
    </row>
    <row r="2344" spans="1:3" x14ac:dyDescent="0.35">
      <c r="A2344">
        <v>6.0829999999999999E-3</v>
      </c>
      <c r="B2344">
        <v>-1.1199999999999999E-3</v>
      </c>
      <c r="C2344">
        <f t="shared" si="36"/>
        <v>7.2029999999999993E-3</v>
      </c>
    </row>
    <row r="2345" spans="1:3" x14ac:dyDescent="0.35">
      <c r="A2345">
        <v>7.515E-3</v>
      </c>
      <c r="B2345">
        <v>-4.4099999999999999E-4</v>
      </c>
      <c r="C2345">
        <f t="shared" si="36"/>
        <v>7.9559999999999995E-3</v>
      </c>
    </row>
    <row r="2346" spans="1:3" x14ac:dyDescent="0.35">
      <c r="A2346">
        <v>6.2059999999999997E-3</v>
      </c>
      <c r="B2346">
        <v>-1.74E-3</v>
      </c>
      <c r="C2346">
        <f t="shared" si="36"/>
        <v>7.9459999999999999E-3</v>
      </c>
    </row>
    <row r="2347" spans="1:3" x14ac:dyDescent="0.35">
      <c r="A2347">
        <v>4.986E-3</v>
      </c>
      <c r="B2347">
        <v>-1.688E-3</v>
      </c>
      <c r="C2347">
        <f t="shared" si="36"/>
        <v>6.6740000000000002E-3</v>
      </c>
    </row>
    <row r="2348" spans="1:3" x14ac:dyDescent="0.35">
      <c r="A2348">
        <v>8.9750000000000003E-3</v>
      </c>
      <c r="B2348">
        <v>-3.1649999999999998E-3</v>
      </c>
      <c r="C2348">
        <f t="shared" si="36"/>
        <v>1.214E-2</v>
      </c>
    </row>
    <row r="2349" spans="1:3" x14ac:dyDescent="0.35">
      <c r="A2349">
        <v>9.672E-3</v>
      </c>
      <c r="B2349">
        <v>-2.5469999999999998E-3</v>
      </c>
      <c r="C2349">
        <f t="shared" si="36"/>
        <v>1.2219000000000001E-2</v>
      </c>
    </row>
    <row r="2350" spans="1:3" x14ac:dyDescent="0.35">
      <c r="A2350">
        <v>5.2690000000000002E-3</v>
      </c>
      <c r="B2350">
        <v>-2.5000000000000001E-4</v>
      </c>
      <c r="C2350">
        <f t="shared" si="36"/>
        <v>5.5190000000000005E-3</v>
      </c>
    </row>
    <row r="2351" spans="1:3" x14ac:dyDescent="0.35">
      <c r="A2351">
        <v>7.7879999999999998E-3</v>
      </c>
      <c r="B2351">
        <v>-1.678E-3</v>
      </c>
      <c r="C2351">
        <f t="shared" si="36"/>
        <v>9.4660000000000005E-3</v>
      </c>
    </row>
    <row r="2352" spans="1:3" x14ac:dyDescent="0.35">
      <c r="A2352">
        <v>4.4669999999999996E-3</v>
      </c>
      <c r="B2352">
        <v>-1.469E-3</v>
      </c>
      <c r="C2352">
        <f t="shared" si="36"/>
        <v>5.9359999999999994E-3</v>
      </c>
    </row>
    <row r="2353" spans="1:3" x14ac:dyDescent="0.35">
      <c r="A2353">
        <v>7.8670000000000007E-3</v>
      </c>
      <c r="B2353">
        <v>-6.4999999999999994E-5</v>
      </c>
      <c r="C2353">
        <f t="shared" si="36"/>
        <v>7.9320000000000015E-3</v>
      </c>
    </row>
    <row r="2354" spans="1:3" x14ac:dyDescent="0.35">
      <c r="A2354">
        <v>6.0780000000000001E-3</v>
      </c>
      <c r="B2354">
        <v>-1.0560000000000001E-3</v>
      </c>
      <c r="C2354">
        <f t="shared" si="36"/>
        <v>7.1339999999999997E-3</v>
      </c>
    </row>
    <row r="2355" spans="1:3" x14ac:dyDescent="0.35">
      <c r="A2355">
        <v>9.3469999999999994E-3</v>
      </c>
      <c r="B2355">
        <v>-2.9499999999999999E-3</v>
      </c>
      <c r="C2355">
        <f t="shared" si="36"/>
        <v>1.2296999999999999E-2</v>
      </c>
    </row>
    <row r="2356" spans="1:3" x14ac:dyDescent="0.35">
      <c r="A2356">
        <v>5.3930000000000002E-3</v>
      </c>
      <c r="B2356">
        <v>2.4699999999999999E-4</v>
      </c>
      <c r="C2356">
        <f t="shared" si="36"/>
        <v>5.1460000000000004E-3</v>
      </c>
    </row>
    <row r="2357" spans="1:3" x14ac:dyDescent="0.35">
      <c r="A2357">
        <v>6.2249999999999996E-3</v>
      </c>
      <c r="B2357">
        <v>-1.6609999999999999E-3</v>
      </c>
      <c r="C2357">
        <f t="shared" si="36"/>
        <v>7.8859999999999989E-3</v>
      </c>
    </row>
    <row r="2358" spans="1:3" x14ac:dyDescent="0.35">
      <c r="A2358">
        <v>8.8690000000000001E-3</v>
      </c>
      <c r="B2358">
        <v>-4.6999999999999997E-5</v>
      </c>
      <c r="C2358">
        <f t="shared" si="36"/>
        <v>8.9160000000000003E-3</v>
      </c>
    </row>
    <row r="2359" spans="1:3" x14ac:dyDescent="0.35">
      <c r="A2359">
        <v>8.6940000000000003E-3</v>
      </c>
      <c r="B2359">
        <v>-6.7100000000000005E-4</v>
      </c>
      <c r="C2359">
        <f t="shared" si="36"/>
        <v>9.3650000000000001E-3</v>
      </c>
    </row>
    <row r="2360" spans="1:3" x14ac:dyDescent="0.35">
      <c r="A2360">
        <v>8.1209999999999997E-3</v>
      </c>
      <c r="B2360">
        <v>-1.4469999999999999E-3</v>
      </c>
      <c r="C2360">
        <f t="shared" si="36"/>
        <v>9.5680000000000001E-3</v>
      </c>
    </row>
    <row r="2361" spans="1:3" x14ac:dyDescent="0.35">
      <c r="A2361">
        <v>7.5160000000000001E-3</v>
      </c>
      <c r="B2361">
        <v>-1.333E-3</v>
      </c>
      <c r="C2361">
        <f t="shared" si="36"/>
        <v>8.8489999999999992E-3</v>
      </c>
    </row>
    <row r="2362" spans="1:3" x14ac:dyDescent="0.35">
      <c r="A2362">
        <v>7.5929999999999999E-3</v>
      </c>
      <c r="B2362">
        <v>-3.2179999999999999E-3</v>
      </c>
      <c r="C2362">
        <f t="shared" si="36"/>
        <v>1.0810999999999999E-2</v>
      </c>
    </row>
    <row r="2363" spans="1:3" x14ac:dyDescent="0.35">
      <c r="A2363">
        <v>7.8709999999999995E-3</v>
      </c>
      <c r="B2363">
        <v>6.6299999999999996E-4</v>
      </c>
      <c r="C2363">
        <f t="shared" si="36"/>
        <v>7.2079999999999991E-3</v>
      </c>
    </row>
    <row r="2364" spans="1:3" x14ac:dyDescent="0.35">
      <c r="A2364">
        <v>5.3350000000000003E-3</v>
      </c>
      <c r="B2364">
        <v>-1.1000000000000001E-3</v>
      </c>
      <c r="C2364">
        <f t="shared" si="36"/>
        <v>6.4350000000000006E-3</v>
      </c>
    </row>
    <row r="2365" spans="1:3" x14ac:dyDescent="0.35">
      <c r="A2365">
        <v>8.7790000000000003E-3</v>
      </c>
      <c r="B2365">
        <v>-2.4120000000000001E-3</v>
      </c>
      <c r="C2365">
        <f t="shared" si="36"/>
        <v>1.1191E-2</v>
      </c>
    </row>
    <row r="2366" spans="1:3" x14ac:dyDescent="0.35">
      <c r="A2366">
        <v>5.8259999999999996E-3</v>
      </c>
      <c r="B2366">
        <v>-1.158E-3</v>
      </c>
      <c r="C2366">
        <f t="shared" si="36"/>
        <v>6.9839999999999998E-3</v>
      </c>
    </row>
    <row r="2367" spans="1:3" x14ac:dyDescent="0.35">
      <c r="A2367">
        <v>4.0940000000000004E-3</v>
      </c>
      <c r="B2367">
        <v>-4.4099999999999999E-4</v>
      </c>
      <c r="C2367">
        <f t="shared" si="36"/>
        <v>4.5350000000000008E-3</v>
      </c>
    </row>
    <row r="2368" spans="1:3" x14ac:dyDescent="0.35">
      <c r="A2368">
        <v>6.5160000000000001E-3</v>
      </c>
      <c r="B2368">
        <v>-1.44E-4</v>
      </c>
      <c r="C2368">
        <f t="shared" si="36"/>
        <v>6.6600000000000001E-3</v>
      </c>
    </row>
    <row r="2369" spans="1:3" x14ac:dyDescent="0.35">
      <c r="A2369">
        <v>7.45E-3</v>
      </c>
      <c r="B2369">
        <v>2.4699999999999999E-4</v>
      </c>
      <c r="C2369">
        <f t="shared" si="36"/>
        <v>7.2030000000000002E-3</v>
      </c>
    </row>
    <row r="2370" spans="1:3" x14ac:dyDescent="0.35">
      <c r="A2370">
        <v>7.5160000000000001E-3</v>
      </c>
      <c r="B2370">
        <v>-1.5399999999999999E-3</v>
      </c>
      <c r="C2370">
        <f t="shared" si="36"/>
        <v>9.0559999999999998E-3</v>
      </c>
    </row>
    <row r="2371" spans="1:3" x14ac:dyDescent="0.35">
      <c r="A2371">
        <v>4.0070000000000001E-3</v>
      </c>
      <c r="B2371">
        <v>-1.6670000000000001E-3</v>
      </c>
      <c r="C2371">
        <f t="shared" ref="C2371:C2434" si="37">A2371-B2371</f>
        <v>5.6740000000000002E-3</v>
      </c>
    </row>
    <row r="2372" spans="1:3" x14ac:dyDescent="0.35">
      <c r="A2372">
        <v>7.9109999999999996E-3</v>
      </c>
      <c r="B2372">
        <v>-1.047E-3</v>
      </c>
      <c r="C2372">
        <f t="shared" si="37"/>
        <v>8.9579999999999989E-3</v>
      </c>
    </row>
    <row r="2373" spans="1:3" x14ac:dyDescent="0.35">
      <c r="A2373">
        <v>5.9950000000000003E-3</v>
      </c>
      <c r="B2373">
        <v>-2.8440000000000002E-3</v>
      </c>
      <c r="C2373">
        <f t="shared" si="37"/>
        <v>8.8389999999999996E-3</v>
      </c>
    </row>
    <row r="2374" spans="1:3" x14ac:dyDescent="0.35">
      <c r="A2374">
        <v>5.0239999999999998E-3</v>
      </c>
      <c r="B2374">
        <v>-1.565E-3</v>
      </c>
      <c r="C2374">
        <f t="shared" si="37"/>
        <v>6.5889999999999994E-3</v>
      </c>
    </row>
    <row r="2375" spans="1:3" x14ac:dyDescent="0.35">
      <c r="A2375">
        <v>5.6470000000000001E-3</v>
      </c>
      <c r="B2375">
        <v>-2.8899999999999998E-4</v>
      </c>
      <c r="C2375">
        <f t="shared" si="37"/>
        <v>5.9360000000000003E-3</v>
      </c>
    </row>
    <row r="2376" spans="1:3" x14ac:dyDescent="0.35">
      <c r="A2376">
        <v>5.2469999999999999E-3</v>
      </c>
      <c r="B2376">
        <v>-1.82E-3</v>
      </c>
      <c r="C2376">
        <f t="shared" si="37"/>
        <v>7.0670000000000004E-3</v>
      </c>
    </row>
    <row r="2377" spans="1:3" x14ac:dyDescent="0.35">
      <c r="A2377">
        <v>8.0669999999999995E-3</v>
      </c>
      <c r="B2377">
        <v>-3.771E-3</v>
      </c>
      <c r="C2377">
        <f t="shared" si="37"/>
        <v>1.1838E-2</v>
      </c>
    </row>
    <row r="2378" spans="1:3" x14ac:dyDescent="0.35">
      <c r="A2378">
        <v>7.8289999999999992E-3</v>
      </c>
      <c r="B2378">
        <v>-3.7759999999999998E-3</v>
      </c>
      <c r="C2378">
        <f t="shared" si="37"/>
        <v>1.1604999999999999E-2</v>
      </c>
    </row>
    <row r="2379" spans="1:3" x14ac:dyDescent="0.35">
      <c r="A2379">
        <v>9.2589999999999999E-3</v>
      </c>
      <c r="B2379">
        <v>1.5499999999999999E-3</v>
      </c>
      <c r="C2379">
        <f t="shared" si="37"/>
        <v>7.7089999999999997E-3</v>
      </c>
    </row>
    <row r="2380" spans="1:3" x14ac:dyDescent="0.35">
      <c r="A2380">
        <v>6.5329999999999997E-3</v>
      </c>
      <c r="B2380">
        <v>-1.418E-3</v>
      </c>
      <c r="C2380">
        <f t="shared" si="37"/>
        <v>7.9509999999999997E-3</v>
      </c>
    </row>
    <row r="2381" spans="1:3" x14ac:dyDescent="0.35">
      <c r="A2381">
        <v>7.979E-3</v>
      </c>
      <c r="B2381">
        <v>-3.222E-3</v>
      </c>
      <c r="C2381">
        <f t="shared" si="37"/>
        <v>1.1200999999999999E-2</v>
      </c>
    </row>
    <row r="2382" spans="1:3" x14ac:dyDescent="0.35">
      <c r="A2382">
        <v>8.4250000000000002E-3</v>
      </c>
      <c r="B2382">
        <v>-1.305E-3</v>
      </c>
      <c r="C2382">
        <f t="shared" si="37"/>
        <v>9.7300000000000008E-3</v>
      </c>
    </row>
    <row r="2383" spans="1:3" x14ac:dyDescent="0.35">
      <c r="A2383">
        <v>7.5500000000000003E-3</v>
      </c>
      <c r="B2383">
        <v>-5.5000000000000003E-4</v>
      </c>
      <c r="C2383">
        <f t="shared" si="37"/>
        <v>8.0999999999999996E-3</v>
      </c>
    </row>
    <row r="2384" spans="1:3" x14ac:dyDescent="0.35">
      <c r="A2384">
        <v>9.5670000000000009E-3</v>
      </c>
      <c r="B2384">
        <v>-3.1280000000000001E-3</v>
      </c>
      <c r="C2384">
        <f t="shared" si="37"/>
        <v>1.2695000000000001E-2</v>
      </c>
    </row>
    <row r="2385" spans="1:3" x14ac:dyDescent="0.35">
      <c r="A2385">
        <v>6.1190000000000003E-3</v>
      </c>
      <c r="B2385">
        <v>4.15E-4</v>
      </c>
      <c r="C2385">
        <f t="shared" si="37"/>
        <v>5.7040000000000007E-3</v>
      </c>
    </row>
    <row r="2386" spans="1:3" x14ac:dyDescent="0.35">
      <c r="A2386">
        <v>7.2760000000000003E-3</v>
      </c>
      <c r="B2386">
        <v>-1.268E-3</v>
      </c>
      <c r="C2386">
        <f t="shared" si="37"/>
        <v>8.5439999999999995E-3</v>
      </c>
    </row>
    <row r="2387" spans="1:3" x14ac:dyDescent="0.35">
      <c r="A2387">
        <v>5.5399999999999998E-3</v>
      </c>
      <c r="B2387">
        <v>-6.7500000000000004E-4</v>
      </c>
      <c r="C2387">
        <f t="shared" si="37"/>
        <v>6.215E-3</v>
      </c>
    </row>
    <row r="2388" spans="1:3" x14ac:dyDescent="0.35">
      <c r="A2388">
        <v>8.7559999999999999E-3</v>
      </c>
      <c r="B2388">
        <v>-1.7750000000000001E-3</v>
      </c>
      <c r="C2388">
        <f t="shared" si="37"/>
        <v>1.0531E-2</v>
      </c>
    </row>
    <row r="2389" spans="1:3" x14ac:dyDescent="0.35">
      <c r="A2389">
        <v>6.9220000000000002E-3</v>
      </c>
      <c r="B2389">
        <v>5.7499999999999999E-4</v>
      </c>
      <c r="C2389">
        <f t="shared" si="37"/>
        <v>6.3470000000000002E-3</v>
      </c>
    </row>
    <row r="2390" spans="1:3" x14ac:dyDescent="0.35">
      <c r="A2390">
        <v>6.3429999999999997E-3</v>
      </c>
      <c r="B2390">
        <v>-2.7669999999999999E-3</v>
      </c>
      <c r="C2390">
        <f t="shared" si="37"/>
        <v>9.11E-3</v>
      </c>
    </row>
    <row r="2391" spans="1:3" x14ac:dyDescent="0.35">
      <c r="A2391">
        <v>7.1170000000000001E-3</v>
      </c>
      <c r="B2391">
        <v>-1.305E-3</v>
      </c>
      <c r="C2391">
        <f t="shared" si="37"/>
        <v>8.4220000000000007E-3</v>
      </c>
    </row>
    <row r="2392" spans="1:3" x14ac:dyDescent="0.35">
      <c r="A2392">
        <v>4.947E-3</v>
      </c>
      <c r="B2392">
        <v>-1.2130000000000001E-3</v>
      </c>
      <c r="C2392">
        <f t="shared" si="37"/>
        <v>6.1600000000000005E-3</v>
      </c>
    </row>
    <row r="2393" spans="1:3" x14ac:dyDescent="0.35">
      <c r="A2393">
        <v>9.4629999999999992E-3</v>
      </c>
      <c r="B2393">
        <v>-1.407E-3</v>
      </c>
      <c r="C2393">
        <f t="shared" si="37"/>
        <v>1.0869999999999999E-2</v>
      </c>
    </row>
    <row r="2394" spans="1:3" x14ac:dyDescent="0.35">
      <c r="A2394">
        <v>2.771E-3</v>
      </c>
      <c r="B2394">
        <v>1.9940000000000001E-3</v>
      </c>
      <c r="C2394">
        <f t="shared" si="37"/>
        <v>7.7699999999999991E-4</v>
      </c>
    </row>
    <row r="2395" spans="1:3" x14ac:dyDescent="0.35">
      <c r="A2395">
        <v>8.6560000000000005E-3</v>
      </c>
      <c r="B2395">
        <v>-8.6499999999999999E-4</v>
      </c>
      <c r="C2395">
        <f t="shared" si="37"/>
        <v>9.5209999999999999E-3</v>
      </c>
    </row>
    <row r="2396" spans="1:3" x14ac:dyDescent="0.35">
      <c r="A2396">
        <v>7.8110000000000002E-3</v>
      </c>
      <c r="B2396">
        <v>-2.9390000000000002E-3</v>
      </c>
      <c r="C2396">
        <f t="shared" si="37"/>
        <v>1.0750000000000001E-2</v>
      </c>
    </row>
    <row r="2397" spans="1:3" x14ac:dyDescent="0.35">
      <c r="A2397">
        <v>7.0559999999999998E-3</v>
      </c>
      <c r="B2397">
        <v>-8.1700000000000002E-4</v>
      </c>
      <c r="C2397">
        <f t="shared" si="37"/>
        <v>7.8729999999999998E-3</v>
      </c>
    </row>
    <row r="2398" spans="1:3" x14ac:dyDescent="0.35">
      <c r="A2398">
        <v>7.0190000000000001E-3</v>
      </c>
      <c r="B2398">
        <v>-3.467E-3</v>
      </c>
      <c r="C2398">
        <f t="shared" si="37"/>
        <v>1.0486000000000001E-2</v>
      </c>
    </row>
    <row r="2399" spans="1:3" x14ac:dyDescent="0.35">
      <c r="A2399">
        <v>8.5050000000000004E-3</v>
      </c>
      <c r="B2399">
        <v>-3.813E-3</v>
      </c>
      <c r="C2399">
        <f t="shared" si="37"/>
        <v>1.2318000000000001E-2</v>
      </c>
    </row>
    <row r="2400" spans="1:3" x14ac:dyDescent="0.35">
      <c r="A2400">
        <v>7.6109999999999997E-3</v>
      </c>
      <c r="B2400">
        <v>-1.176E-3</v>
      </c>
      <c r="C2400">
        <f t="shared" si="37"/>
        <v>8.7869999999999997E-3</v>
      </c>
    </row>
    <row r="2401" spans="1:3" x14ac:dyDescent="0.35">
      <c r="A2401">
        <v>6.1500000000000001E-3</v>
      </c>
      <c r="B2401">
        <v>-1.459E-3</v>
      </c>
      <c r="C2401">
        <f t="shared" si="37"/>
        <v>7.6090000000000003E-3</v>
      </c>
    </row>
    <row r="2402" spans="1:3" x14ac:dyDescent="0.35">
      <c r="A2402">
        <v>2.6069999999999999E-3</v>
      </c>
      <c r="B2402">
        <v>-2.4819999999999998E-3</v>
      </c>
      <c r="C2402">
        <f t="shared" si="37"/>
        <v>5.0889999999999998E-3</v>
      </c>
    </row>
    <row r="2403" spans="1:3" x14ac:dyDescent="0.35">
      <c r="A2403">
        <v>9.9869999999999994E-3</v>
      </c>
      <c r="B2403">
        <v>-8.0000000000000004E-4</v>
      </c>
      <c r="C2403">
        <f t="shared" si="37"/>
        <v>1.0787E-2</v>
      </c>
    </row>
    <row r="2404" spans="1:3" x14ac:dyDescent="0.35">
      <c r="A2404">
        <v>8.3330000000000001E-3</v>
      </c>
      <c r="B2404">
        <v>-2.0939999999999999E-3</v>
      </c>
      <c r="C2404">
        <f t="shared" si="37"/>
        <v>1.0427000000000001E-2</v>
      </c>
    </row>
    <row r="2405" spans="1:3" x14ac:dyDescent="0.35">
      <c r="A2405">
        <v>6.6439999999999997E-3</v>
      </c>
      <c r="B2405">
        <v>-3.0609999999999999E-3</v>
      </c>
      <c r="C2405">
        <f t="shared" si="37"/>
        <v>9.7050000000000001E-3</v>
      </c>
    </row>
    <row r="2406" spans="1:3" x14ac:dyDescent="0.35">
      <c r="A2406">
        <v>7.7889999999999999E-3</v>
      </c>
      <c r="B2406">
        <v>-2.1589999999999999E-3</v>
      </c>
      <c r="C2406">
        <f t="shared" si="37"/>
        <v>9.9480000000000002E-3</v>
      </c>
    </row>
    <row r="2407" spans="1:3" x14ac:dyDescent="0.35">
      <c r="A2407">
        <v>5.0070000000000002E-3</v>
      </c>
      <c r="B2407">
        <v>-1.7290000000000001E-3</v>
      </c>
      <c r="C2407">
        <f t="shared" si="37"/>
        <v>6.7360000000000007E-3</v>
      </c>
    </row>
    <row r="2408" spans="1:3" x14ac:dyDescent="0.35">
      <c r="A2408">
        <v>7.5900000000000004E-3</v>
      </c>
      <c r="B2408">
        <v>1.7E-5</v>
      </c>
      <c r="C2408">
        <f t="shared" si="37"/>
        <v>7.5730000000000007E-3</v>
      </c>
    </row>
    <row r="2409" spans="1:3" x14ac:dyDescent="0.35">
      <c r="A2409">
        <v>6.9239999999999996E-3</v>
      </c>
      <c r="B2409">
        <v>-2.0270000000000002E-3</v>
      </c>
      <c r="C2409">
        <f t="shared" si="37"/>
        <v>8.9510000000000006E-3</v>
      </c>
    </row>
    <row r="2410" spans="1:3" x14ac:dyDescent="0.35">
      <c r="A2410">
        <v>8.3330000000000001E-3</v>
      </c>
      <c r="B2410">
        <v>-8.7999999999999998E-5</v>
      </c>
      <c r="C2410">
        <f t="shared" si="37"/>
        <v>8.4209999999999997E-3</v>
      </c>
    </row>
    <row r="2411" spans="1:3" x14ac:dyDescent="0.35">
      <c r="A2411">
        <v>7.4530000000000004E-3</v>
      </c>
      <c r="B2411">
        <v>6.1899999999999998E-4</v>
      </c>
      <c r="C2411">
        <f t="shared" si="37"/>
        <v>6.8340000000000007E-3</v>
      </c>
    </row>
    <row r="2412" spans="1:3" x14ac:dyDescent="0.35">
      <c r="A2412">
        <v>3.8639999999999998E-3</v>
      </c>
      <c r="B2412">
        <v>-2.0249999999999999E-3</v>
      </c>
      <c r="C2412">
        <f t="shared" si="37"/>
        <v>5.8890000000000001E-3</v>
      </c>
    </row>
    <row r="2413" spans="1:3" x14ac:dyDescent="0.35">
      <c r="A2413">
        <v>6.6670000000000002E-3</v>
      </c>
      <c r="B2413">
        <v>-1.506E-3</v>
      </c>
      <c r="C2413">
        <f t="shared" si="37"/>
        <v>8.1729999999999997E-3</v>
      </c>
    </row>
    <row r="2414" spans="1:3" x14ac:dyDescent="0.35">
      <c r="A2414">
        <v>6.1240000000000001E-3</v>
      </c>
      <c r="B2414">
        <v>-1.5300000000000001E-4</v>
      </c>
      <c r="C2414">
        <f t="shared" si="37"/>
        <v>6.2770000000000005E-3</v>
      </c>
    </row>
    <row r="2415" spans="1:3" x14ac:dyDescent="0.35">
      <c r="A2415">
        <v>7.182E-3</v>
      </c>
      <c r="B2415">
        <v>-1E-3</v>
      </c>
      <c r="C2415">
        <f t="shared" si="37"/>
        <v>8.182E-3</v>
      </c>
    </row>
    <row r="2416" spans="1:3" x14ac:dyDescent="0.35">
      <c r="A2416">
        <v>7.3239999999999998E-3</v>
      </c>
      <c r="B2416">
        <v>-9.1500000000000001E-4</v>
      </c>
      <c r="C2416">
        <f t="shared" si="37"/>
        <v>8.2389999999999998E-3</v>
      </c>
    </row>
    <row r="2417" spans="1:3" x14ac:dyDescent="0.35">
      <c r="A2417">
        <v>7.326E-3</v>
      </c>
      <c r="B2417">
        <v>-1.6590000000000001E-3</v>
      </c>
      <c r="C2417">
        <f t="shared" si="37"/>
        <v>8.9849999999999999E-3</v>
      </c>
    </row>
    <row r="2418" spans="1:3" x14ac:dyDescent="0.35">
      <c r="A2418">
        <v>5.9389999999999998E-3</v>
      </c>
      <c r="B2418">
        <v>9.19E-4</v>
      </c>
      <c r="C2418">
        <f t="shared" si="37"/>
        <v>5.0200000000000002E-3</v>
      </c>
    </row>
    <row r="2419" spans="1:3" x14ac:dyDescent="0.35">
      <c r="A2419">
        <v>8.2199999999999999E-3</v>
      </c>
      <c r="B2419">
        <v>1E-4</v>
      </c>
      <c r="C2419">
        <f t="shared" si="37"/>
        <v>8.1200000000000005E-3</v>
      </c>
    </row>
    <row r="2420" spans="1:3" x14ac:dyDescent="0.35">
      <c r="A2420">
        <v>6.2249999999999996E-3</v>
      </c>
      <c r="B2420">
        <v>5.7399999999999997E-4</v>
      </c>
      <c r="C2420">
        <f t="shared" si="37"/>
        <v>5.6509999999999998E-3</v>
      </c>
    </row>
    <row r="2421" spans="1:3" x14ac:dyDescent="0.35">
      <c r="A2421">
        <v>4.6860000000000001E-3</v>
      </c>
      <c r="B2421">
        <v>-1.4059999999999999E-3</v>
      </c>
      <c r="C2421">
        <f t="shared" si="37"/>
        <v>6.0920000000000002E-3</v>
      </c>
    </row>
    <row r="2422" spans="1:3" x14ac:dyDescent="0.35">
      <c r="A2422">
        <v>6.3800000000000003E-3</v>
      </c>
      <c r="B2422">
        <v>8.1000000000000004E-5</v>
      </c>
      <c r="C2422">
        <f t="shared" si="37"/>
        <v>6.2989999999999999E-3</v>
      </c>
    </row>
    <row r="2423" spans="1:3" x14ac:dyDescent="0.35">
      <c r="A2423">
        <v>6.0000000000000001E-3</v>
      </c>
      <c r="B2423">
        <v>-2.8999999999999998E-3</v>
      </c>
      <c r="C2423">
        <f t="shared" si="37"/>
        <v>8.8999999999999999E-3</v>
      </c>
    </row>
    <row r="2424" spans="1:3" x14ac:dyDescent="0.35">
      <c r="A2424">
        <v>6.0639999999999999E-3</v>
      </c>
      <c r="B2424">
        <v>8.3500000000000002E-4</v>
      </c>
      <c r="C2424">
        <f t="shared" si="37"/>
        <v>5.2290000000000001E-3</v>
      </c>
    </row>
    <row r="2425" spans="1:3" x14ac:dyDescent="0.35">
      <c r="A2425">
        <v>7.3330000000000001E-3</v>
      </c>
      <c r="B2425">
        <v>-1.688E-3</v>
      </c>
      <c r="C2425">
        <f t="shared" si="37"/>
        <v>9.0209999999999995E-3</v>
      </c>
    </row>
    <row r="2426" spans="1:3" x14ac:dyDescent="0.35">
      <c r="A2426">
        <v>3.6229999999999999E-3</v>
      </c>
      <c r="B2426">
        <v>-2.3050000000000002E-3</v>
      </c>
      <c r="C2426">
        <f t="shared" si="37"/>
        <v>5.9280000000000001E-3</v>
      </c>
    </row>
    <row r="2427" spans="1:3" x14ac:dyDescent="0.35">
      <c r="A2427">
        <v>7.1609999999999998E-3</v>
      </c>
      <c r="B2427">
        <v>-9.0700000000000004E-4</v>
      </c>
      <c r="C2427">
        <f t="shared" si="37"/>
        <v>8.0680000000000005E-3</v>
      </c>
    </row>
    <row r="2428" spans="1:3" x14ac:dyDescent="0.35">
      <c r="A2428">
        <v>6.711E-3</v>
      </c>
      <c r="B2428">
        <v>9.9400000000000009E-4</v>
      </c>
      <c r="C2428">
        <f t="shared" si="37"/>
        <v>5.7169999999999999E-3</v>
      </c>
    </row>
    <row r="2429" spans="1:3" x14ac:dyDescent="0.35">
      <c r="A2429">
        <v>8.9119999999999998E-3</v>
      </c>
      <c r="B2429">
        <v>-2.9710000000000001E-3</v>
      </c>
      <c r="C2429">
        <f t="shared" si="37"/>
        <v>1.1882999999999999E-2</v>
      </c>
    </row>
    <row r="2430" spans="1:3" x14ac:dyDescent="0.35">
      <c r="A2430">
        <v>8.4499999999999992E-3</v>
      </c>
      <c r="B2430">
        <v>-9.859999999999999E-4</v>
      </c>
      <c r="C2430">
        <f t="shared" si="37"/>
        <v>9.4359999999999999E-3</v>
      </c>
    </row>
    <row r="2431" spans="1:3" x14ac:dyDescent="0.35">
      <c r="A2431">
        <v>3.4269999999999999E-3</v>
      </c>
      <c r="B2431">
        <v>-1.256E-3</v>
      </c>
      <c r="C2431">
        <f t="shared" si="37"/>
        <v>4.6829999999999997E-3</v>
      </c>
    </row>
    <row r="2432" spans="1:3" x14ac:dyDescent="0.35">
      <c r="A2432">
        <v>6.7419999999999997E-3</v>
      </c>
      <c r="B2432">
        <v>-8.1300000000000003E-4</v>
      </c>
      <c r="C2432">
        <f t="shared" si="37"/>
        <v>7.5550000000000001E-3</v>
      </c>
    </row>
    <row r="2433" spans="1:3" x14ac:dyDescent="0.35">
      <c r="A2433">
        <v>6.9649999999999998E-3</v>
      </c>
      <c r="B2433">
        <v>-1.31E-3</v>
      </c>
      <c r="C2433">
        <f t="shared" si="37"/>
        <v>8.2749999999999994E-3</v>
      </c>
    </row>
    <row r="2434" spans="1:3" x14ac:dyDescent="0.35">
      <c r="A2434">
        <v>6.411E-3</v>
      </c>
      <c r="B2434">
        <v>-1.588E-3</v>
      </c>
      <c r="C2434">
        <f t="shared" si="37"/>
        <v>7.9989999999999992E-3</v>
      </c>
    </row>
    <row r="2435" spans="1:3" x14ac:dyDescent="0.35">
      <c r="A2435">
        <v>7.7450000000000001E-3</v>
      </c>
      <c r="B2435">
        <v>-2.7629999999999998E-3</v>
      </c>
      <c r="C2435">
        <f t="shared" ref="C2435:C2498" si="38">A2435-B2435</f>
        <v>1.0508E-2</v>
      </c>
    </row>
    <row r="2436" spans="1:3" x14ac:dyDescent="0.35">
      <c r="A2436">
        <v>8.0940000000000005E-3</v>
      </c>
      <c r="B2436">
        <v>-7.7200000000000001E-4</v>
      </c>
      <c r="C2436">
        <f t="shared" si="38"/>
        <v>8.8660000000000006E-3</v>
      </c>
    </row>
    <row r="2437" spans="1:3" x14ac:dyDescent="0.35">
      <c r="A2437">
        <v>8.1829999999999993E-3</v>
      </c>
      <c r="B2437">
        <v>-2.13E-4</v>
      </c>
      <c r="C2437">
        <f t="shared" si="38"/>
        <v>8.395999999999999E-3</v>
      </c>
    </row>
    <row r="2438" spans="1:3" x14ac:dyDescent="0.35">
      <c r="A2438">
        <v>4.5669999999999999E-3</v>
      </c>
      <c r="B2438">
        <v>2.9399999999999999E-4</v>
      </c>
      <c r="C2438">
        <f t="shared" si="38"/>
        <v>4.2729999999999999E-3</v>
      </c>
    </row>
    <row r="2439" spans="1:3" x14ac:dyDescent="0.35">
      <c r="A2439">
        <v>8.2400000000000008E-3</v>
      </c>
      <c r="B2439">
        <v>-2.4529999999999999E-3</v>
      </c>
      <c r="C2439">
        <f t="shared" si="38"/>
        <v>1.0693000000000001E-2</v>
      </c>
    </row>
    <row r="2440" spans="1:3" x14ac:dyDescent="0.35">
      <c r="A2440">
        <v>8.6070000000000001E-3</v>
      </c>
      <c r="B2440">
        <v>-2.1749999999999999E-3</v>
      </c>
      <c r="C2440">
        <f t="shared" si="38"/>
        <v>1.0782E-2</v>
      </c>
    </row>
    <row r="2441" spans="1:3" x14ac:dyDescent="0.35">
      <c r="A2441">
        <v>5.1469999999999997E-3</v>
      </c>
      <c r="B2441">
        <v>-2.447E-3</v>
      </c>
      <c r="C2441">
        <f t="shared" si="38"/>
        <v>7.5940000000000001E-3</v>
      </c>
    </row>
    <row r="2442" spans="1:3" x14ac:dyDescent="0.35">
      <c r="A2442">
        <v>8.0649999999999993E-3</v>
      </c>
      <c r="B2442">
        <v>-5.6499999999999996E-4</v>
      </c>
      <c r="C2442">
        <f t="shared" si="38"/>
        <v>8.6299999999999988E-3</v>
      </c>
    </row>
    <row r="2443" spans="1:3" x14ac:dyDescent="0.35">
      <c r="A2443">
        <v>8.4270000000000005E-3</v>
      </c>
      <c r="B2443">
        <v>-9.5600000000000004E-4</v>
      </c>
      <c r="C2443">
        <f t="shared" si="38"/>
        <v>9.3830000000000007E-3</v>
      </c>
    </row>
    <row r="2444" spans="1:3" x14ac:dyDescent="0.35">
      <c r="A2444">
        <v>7.4120000000000002E-3</v>
      </c>
      <c r="B2444">
        <v>-1.176E-3</v>
      </c>
      <c r="C2444">
        <f t="shared" si="38"/>
        <v>8.5880000000000001E-3</v>
      </c>
    </row>
    <row r="2445" spans="1:3" x14ac:dyDescent="0.35">
      <c r="A2445">
        <v>6.5240000000000003E-3</v>
      </c>
      <c r="B2445">
        <v>2.5599999999999999E-4</v>
      </c>
      <c r="C2445">
        <f t="shared" si="38"/>
        <v>6.2680000000000001E-3</v>
      </c>
    </row>
    <row r="2446" spans="1:3" x14ac:dyDescent="0.35">
      <c r="A2446">
        <v>1.0527E-2</v>
      </c>
      <c r="B2446">
        <v>-1.2689999999999999E-3</v>
      </c>
      <c r="C2446">
        <f t="shared" si="38"/>
        <v>1.1795999999999999E-2</v>
      </c>
    </row>
    <row r="2447" spans="1:3" x14ac:dyDescent="0.35">
      <c r="A2447">
        <v>7.4330000000000004E-3</v>
      </c>
      <c r="B2447">
        <v>-1.4E-3</v>
      </c>
      <c r="C2447">
        <f t="shared" si="38"/>
        <v>8.8330000000000006E-3</v>
      </c>
    </row>
    <row r="2448" spans="1:3" x14ac:dyDescent="0.35">
      <c r="A2448">
        <v>7.7809999999999997E-3</v>
      </c>
      <c r="B2448">
        <v>-1.3630000000000001E-3</v>
      </c>
      <c r="C2448">
        <f t="shared" si="38"/>
        <v>9.1439999999999994E-3</v>
      </c>
    </row>
    <row r="2449" spans="1:3" x14ac:dyDescent="0.35">
      <c r="A2449">
        <v>5.9870000000000001E-3</v>
      </c>
      <c r="B2449">
        <v>8.2799999999999996E-4</v>
      </c>
      <c r="C2449">
        <f t="shared" si="38"/>
        <v>5.1590000000000004E-3</v>
      </c>
    </row>
    <row r="2450" spans="1:3" x14ac:dyDescent="0.35">
      <c r="A2450">
        <v>6.4549999999999998E-3</v>
      </c>
      <c r="B2450">
        <v>-2.2239999999999998E-3</v>
      </c>
      <c r="C2450">
        <f t="shared" si="38"/>
        <v>8.6789999999999992E-3</v>
      </c>
    </row>
    <row r="2451" spans="1:3" x14ac:dyDescent="0.35">
      <c r="A2451">
        <v>4.7559999999999998E-3</v>
      </c>
      <c r="B2451">
        <v>-1.7100000000000001E-4</v>
      </c>
      <c r="C2451">
        <f t="shared" si="38"/>
        <v>4.927E-3</v>
      </c>
    </row>
    <row r="2452" spans="1:3" x14ac:dyDescent="0.35">
      <c r="A2452">
        <v>9.1640000000000003E-3</v>
      </c>
      <c r="B2452">
        <v>-3.506E-3</v>
      </c>
      <c r="C2452">
        <f t="shared" si="38"/>
        <v>1.2670000000000001E-2</v>
      </c>
    </row>
    <row r="2453" spans="1:3" x14ac:dyDescent="0.35">
      <c r="A2453">
        <v>8.1349999999999999E-3</v>
      </c>
      <c r="B2453">
        <v>-5.2400000000000005E-4</v>
      </c>
      <c r="C2453">
        <f t="shared" si="38"/>
        <v>8.659E-3</v>
      </c>
    </row>
    <row r="2454" spans="1:3" x14ac:dyDescent="0.35">
      <c r="A2454">
        <v>7.8289999999999992E-3</v>
      </c>
      <c r="B2454">
        <v>-1.8E-3</v>
      </c>
      <c r="C2454">
        <f t="shared" si="38"/>
        <v>9.6289999999999987E-3</v>
      </c>
    </row>
    <row r="2455" spans="1:3" x14ac:dyDescent="0.35">
      <c r="A2455">
        <v>9.7789999999999995E-3</v>
      </c>
      <c r="B2455">
        <v>-3.0469999999999998E-3</v>
      </c>
      <c r="C2455">
        <f t="shared" si="38"/>
        <v>1.2825999999999999E-2</v>
      </c>
    </row>
    <row r="2456" spans="1:3" x14ac:dyDescent="0.35">
      <c r="A2456">
        <v>7.6610000000000003E-3</v>
      </c>
      <c r="B2456">
        <v>-9.3199999999999999E-4</v>
      </c>
      <c r="C2456">
        <f t="shared" si="38"/>
        <v>8.5929999999999999E-3</v>
      </c>
    </row>
    <row r="2457" spans="1:3" x14ac:dyDescent="0.35">
      <c r="A2457">
        <v>9.4999999999999998E-3</v>
      </c>
      <c r="B2457">
        <v>6.7000000000000002E-5</v>
      </c>
      <c r="C2457">
        <f t="shared" si="38"/>
        <v>9.4330000000000004E-3</v>
      </c>
    </row>
    <row r="2458" spans="1:3" x14ac:dyDescent="0.35">
      <c r="A2458">
        <v>8.0590000000000002E-3</v>
      </c>
      <c r="B2458">
        <v>-6.4000000000000005E-4</v>
      </c>
      <c r="C2458">
        <f t="shared" si="38"/>
        <v>8.6990000000000001E-3</v>
      </c>
    </row>
    <row r="2459" spans="1:3" x14ac:dyDescent="0.35">
      <c r="A2459">
        <v>1.4250000000000001E-2</v>
      </c>
      <c r="B2459">
        <v>-2.0599999999999999E-4</v>
      </c>
      <c r="C2459">
        <f t="shared" si="38"/>
        <v>1.4456E-2</v>
      </c>
    </row>
    <row r="2460" spans="1:3" x14ac:dyDescent="0.35">
      <c r="A2460">
        <v>7.7809999999999997E-3</v>
      </c>
      <c r="B2460">
        <v>-3.019E-3</v>
      </c>
      <c r="C2460">
        <f t="shared" si="38"/>
        <v>1.0800000000000001E-2</v>
      </c>
    </row>
    <row r="2461" spans="1:3" x14ac:dyDescent="0.35">
      <c r="A2461">
        <v>8.3000000000000001E-3</v>
      </c>
      <c r="B2461">
        <v>-2.5170000000000001E-3</v>
      </c>
      <c r="C2461">
        <f t="shared" si="38"/>
        <v>1.0817E-2</v>
      </c>
    </row>
    <row r="2462" spans="1:3" x14ac:dyDescent="0.35">
      <c r="A2462">
        <v>8.9669999999999993E-3</v>
      </c>
      <c r="B2462">
        <v>1.5870000000000001E-3</v>
      </c>
      <c r="C2462">
        <f t="shared" si="38"/>
        <v>7.3799999999999994E-3</v>
      </c>
    </row>
    <row r="2463" spans="1:3" x14ac:dyDescent="0.35">
      <c r="A2463">
        <v>6.3530000000000001E-3</v>
      </c>
      <c r="B2463">
        <v>9.2900000000000003E-4</v>
      </c>
      <c r="C2463">
        <f t="shared" si="38"/>
        <v>5.424E-3</v>
      </c>
    </row>
    <row r="2464" spans="1:3" x14ac:dyDescent="0.35">
      <c r="A2464">
        <v>8.3529999999999993E-3</v>
      </c>
      <c r="B2464">
        <v>-2.4290000000000002E-3</v>
      </c>
      <c r="C2464">
        <f t="shared" si="38"/>
        <v>1.0782E-2</v>
      </c>
    </row>
    <row r="2465" spans="1:3" x14ac:dyDescent="0.35">
      <c r="A2465">
        <v>6.1260000000000004E-3</v>
      </c>
      <c r="B2465">
        <v>-6.0599999999999998E-4</v>
      </c>
      <c r="C2465">
        <f t="shared" si="38"/>
        <v>6.7320000000000001E-3</v>
      </c>
    </row>
    <row r="2466" spans="1:3" x14ac:dyDescent="0.35">
      <c r="A2466">
        <v>8.293E-3</v>
      </c>
      <c r="B2466">
        <v>-3.6250000000000002E-3</v>
      </c>
      <c r="C2466">
        <f t="shared" si="38"/>
        <v>1.1918E-2</v>
      </c>
    </row>
    <row r="2467" spans="1:3" x14ac:dyDescent="0.35">
      <c r="A2467">
        <v>8.5290000000000001E-3</v>
      </c>
      <c r="B2467">
        <v>-2.317E-3</v>
      </c>
      <c r="C2467">
        <f t="shared" si="38"/>
        <v>1.0846E-2</v>
      </c>
    </row>
    <row r="2468" spans="1:3" x14ac:dyDescent="0.35">
      <c r="A2468">
        <v>5.1330000000000004E-3</v>
      </c>
      <c r="B2468">
        <v>1.0610000000000001E-3</v>
      </c>
      <c r="C2468">
        <f t="shared" si="38"/>
        <v>4.0720000000000001E-3</v>
      </c>
    </row>
    <row r="2469" spans="1:3" x14ac:dyDescent="0.35">
      <c r="A2469">
        <v>7.515E-3</v>
      </c>
      <c r="B2469">
        <v>-2.7669999999999999E-3</v>
      </c>
      <c r="C2469">
        <f t="shared" si="38"/>
        <v>1.0281999999999999E-2</v>
      </c>
    </row>
    <row r="2470" spans="1:3" x14ac:dyDescent="0.35">
      <c r="A2470">
        <v>7.894E-3</v>
      </c>
      <c r="B2470">
        <v>-6.4400000000000004E-4</v>
      </c>
      <c r="C2470">
        <f t="shared" si="38"/>
        <v>8.5380000000000005E-3</v>
      </c>
    </row>
    <row r="2471" spans="1:3" x14ac:dyDescent="0.35">
      <c r="A2471">
        <v>8.0680000000000005E-3</v>
      </c>
      <c r="B2471">
        <v>-1.8140000000000001E-3</v>
      </c>
      <c r="C2471">
        <f t="shared" si="38"/>
        <v>9.8820000000000002E-3</v>
      </c>
    </row>
    <row r="2472" spans="1:3" x14ac:dyDescent="0.35">
      <c r="A2472">
        <v>5.2290000000000001E-3</v>
      </c>
      <c r="B2472">
        <v>6.9999999999999999E-4</v>
      </c>
      <c r="C2472">
        <f t="shared" si="38"/>
        <v>4.529E-3</v>
      </c>
    </row>
    <row r="2473" spans="1:3" x14ac:dyDescent="0.35">
      <c r="A2473">
        <v>8.0000000000000002E-3</v>
      </c>
      <c r="B2473">
        <v>-1.9499999999999999E-3</v>
      </c>
      <c r="C2473">
        <f t="shared" si="38"/>
        <v>9.9500000000000005E-3</v>
      </c>
    </row>
    <row r="2474" spans="1:3" x14ac:dyDescent="0.35">
      <c r="A2474">
        <v>9.306E-3</v>
      </c>
      <c r="B2474">
        <v>-3.0599999999999998E-3</v>
      </c>
      <c r="C2474">
        <f t="shared" si="38"/>
        <v>1.2366E-2</v>
      </c>
    </row>
    <row r="2475" spans="1:3" x14ac:dyDescent="0.35">
      <c r="A2475">
        <v>9.1439999999999994E-3</v>
      </c>
      <c r="B2475">
        <v>-1.681E-3</v>
      </c>
      <c r="C2475">
        <f t="shared" si="38"/>
        <v>1.0825E-2</v>
      </c>
    </row>
    <row r="2476" spans="1:3" x14ac:dyDescent="0.35">
      <c r="A2476">
        <v>7.221E-3</v>
      </c>
      <c r="B2476">
        <v>-2.4369999999999999E-3</v>
      </c>
      <c r="C2476">
        <f t="shared" si="38"/>
        <v>9.6579999999999999E-3</v>
      </c>
    </row>
    <row r="2477" spans="1:3" x14ac:dyDescent="0.35">
      <c r="A2477">
        <v>6.8950000000000001E-3</v>
      </c>
      <c r="B2477">
        <v>-9.3999999999999994E-5</v>
      </c>
      <c r="C2477">
        <f t="shared" si="38"/>
        <v>6.9890000000000004E-3</v>
      </c>
    </row>
    <row r="2478" spans="1:3" x14ac:dyDescent="0.35">
      <c r="A2478">
        <v>8.9529999999999992E-3</v>
      </c>
      <c r="B2478">
        <v>-7.8700000000000005E-4</v>
      </c>
      <c r="C2478">
        <f t="shared" si="38"/>
        <v>9.7399999999999987E-3</v>
      </c>
    </row>
    <row r="2479" spans="1:3" x14ac:dyDescent="0.35">
      <c r="A2479">
        <v>6.868E-3</v>
      </c>
      <c r="B2479">
        <v>3.9399999999999998E-4</v>
      </c>
      <c r="C2479">
        <f t="shared" si="38"/>
        <v>6.4739999999999997E-3</v>
      </c>
    </row>
    <row r="2480" spans="1:3" x14ac:dyDescent="0.35">
      <c r="A2480">
        <v>5.8349999999999999E-3</v>
      </c>
      <c r="B2480">
        <v>1.22E-4</v>
      </c>
      <c r="C2480">
        <f t="shared" si="38"/>
        <v>5.7130000000000002E-3</v>
      </c>
    </row>
    <row r="2481" spans="1:3" x14ac:dyDescent="0.35">
      <c r="A2481">
        <v>7.0109999999999999E-3</v>
      </c>
      <c r="B2481">
        <v>-1.1770000000000001E-3</v>
      </c>
      <c r="C2481">
        <f t="shared" si="38"/>
        <v>8.1880000000000008E-3</v>
      </c>
    </row>
    <row r="2482" spans="1:3" x14ac:dyDescent="0.35">
      <c r="A2482">
        <v>8.4250000000000002E-3</v>
      </c>
      <c r="B2482">
        <v>-2E-3</v>
      </c>
      <c r="C2482">
        <f t="shared" si="38"/>
        <v>1.0425E-2</v>
      </c>
    </row>
    <row r="2483" spans="1:3" x14ac:dyDescent="0.35">
      <c r="A2483">
        <v>1.1006E-2</v>
      </c>
      <c r="B2483">
        <v>1.0189999999999999E-3</v>
      </c>
      <c r="C2483">
        <f t="shared" si="38"/>
        <v>9.9869999999999994E-3</v>
      </c>
    </row>
    <row r="2484" spans="1:3" x14ac:dyDescent="0.35">
      <c r="A2484">
        <v>8.1359999999999991E-3</v>
      </c>
      <c r="B2484">
        <v>-2.5599999999999999E-4</v>
      </c>
      <c r="C2484">
        <f t="shared" si="38"/>
        <v>8.3919999999999984E-3</v>
      </c>
    </row>
    <row r="2485" spans="1:3" x14ac:dyDescent="0.35">
      <c r="A2485">
        <v>7.9000000000000008E-3</v>
      </c>
      <c r="B2485">
        <v>-2.7239999999999999E-3</v>
      </c>
      <c r="C2485">
        <f t="shared" si="38"/>
        <v>1.0624000000000001E-2</v>
      </c>
    </row>
    <row r="2486" spans="1:3" x14ac:dyDescent="0.35">
      <c r="A2486">
        <v>9.887E-3</v>
      </c>
      <c r="B2486">
        <v>-2.14E-3</v>
      </c>
      <c r="C2486">
        <f t="shared" si="38"/>
        <v>1.2026999999999999E-2</v>
      </c>
    </row>
    <row r="2487" spans="1:3" x14ac:dyDescent="0.35">
      <c r="A2487">
        <v>1.1579000000000001E-2</v>
      </c>
      <c r="B2487">
        <v>3.3300000000000002E-4</v>
      </c>
      <c r="C2487">
        <f t="shared" si="38"/>
        <v>1.1246000000000001E-2</v>
      </c>
    </row>
    <row r="2488" spans="1:3" x14ac:dyDescent="0.35">
      <c r="A2488">
        <v>8.7500000000000008E-3</v>
      </c>
      <c r="B2488">
        <v>-3.888E-3</v>
      </c>
      <c r="C2488">
        <f t="shared" si="38"/>
        <v>1.2638E-2</v>
      </c>
    </row>
    <row r="2489" spans="1:3" x14ac:dyDescent="0.35">
      <c r="A2489">
        <v>8.8389999999999996E-3</v>
      </c>
      <c r="B2489">
        <v>-3.0499999999999999E-4</v>
      </c>
      <c r="C2489">
        <f t="shared" si="38"/>
        <v>9.1439999999999994E-3</v>
      </c>
    </row>
    <row r="2490" spans="1:3" x14ac:dyDescent="0.35">
      <c r="A2490">
        <v>4.2069999999999998E-3</v>
      </c>
      <c r="B2490">
        <v>-2.3270000000000001E-3</v>
      </c>
      <c r="C2490">
        <f t="shared" si="38"/>
        <v>6.5339999999999999E-3</v>
      </c>
    </row>
    <row r="2491" spans="1:3" x14ac:dyDescent="0.35">
      <c r="A2491">
        <v>7.2899999999999996E-3</v>
      </c>
      <c r="B2491">
        <v>-2.761E-3</v>
      </c>
      <c r="C2491">
        <f t="shared" si="38"/>
        <v>1.0050999999999999E-2</v>
      </c>
    </row>
    <row r="2492" spans="1:3" x14ac:dyDescent="0.35">
      <c r="A2492">
        <v>6.7000000000000002E-3</v>
      </c>
      <c r="B2492">
        <v>-5.0600000000000005E-4</v>
      </c>
      <c r="C2492">
        <f t="shared" si="38"/>
        <v>7.2060000000000006E-3</v>
      </c>
    </row>
    <row r="2493" spans="1:3" x14ac:dyDescent="0.35">
      <c r="A2493">
        <v>5.646E-3</v>
      </c>
      <c r="B2493">
        <v>8.7500000000000002E-4</v>
      </c>
      <c r="C2493">
        <f t="shared" si="38"/>
        <v>4.7710000000000001E-3</v>
      </c>
    </row>
    <row r="2494" spans="1:3" x14ac:dyDescent="0.35">
      <c r="A2494">
        <v>6.7349999999999997E-3</v>
      </c>
      <c r="B2494">
        <v>-2.111E-3</v>
      </c>
      <c r="C2494">
        <f t="shared" si="38"/>
        <v>8.8459999999999997E-3</v>
      </c>
    </row>
    <row r="2495" spans="1:3" x14ac:dyDescent="0.35">
      <c r="A2495">
        <v>9.1599999999999997E-3</v>
      </c>
      <c r="B2495">
        <v>1.624E-3</v>
      </c>
      <c r="C2495">
        <f t="shared" si="38"/>
        <v>7.5359999999999993E-3</v>
      </c>
    </row>
    <row r="2496" spans="1:3" x14ac:dyDescent="0.35">
      <c r="A2496">
        <v>7.9939999999999994E-3</v>
      </c>
      <c r="B2496">
        <v>-3.1129999999999999E-3</v>
      </c>
      <c r="C2496">
        <f t="shared" si="38"/>
        <v>1.1106999999999999E-2</v>
      </c>
    </row>
    <row r="2497" spans="1:3" x14ac:dyDescent="0.35">
      <c r="A2497">
        <v>9.6710000000000008E-3</v>
      </c>
      <c r="B2497">
        <v>-8.7100000000000003E-4</v>
      </c>
      <c r="C2497">
        <f t="shared" si="38"/>
        <v>1.0542000000000001E-2</v>
      </c>
    </row>
    <row r="2498" spans="1:3" x14ac:dyDescent="0.35">
      <c r="A2498">
        <v>6.4270000000000004E-3</v>
      </c>
      <c r="B2498">
        <v>-3.2820000000000002E-3</v>
      </c>
      <c r="C2498">
        <f t="shared" si="38"/>
        <v>9.7090000000000006E-3</v>
      </c>
    </row>
    <row r="2499" spans="1:3" x14ac:dyDescent="0.35">
      <c r="A2499">
        <v>8.7060000000000002E-3</v>
      </c>
      <c r="B2499">
        <v>1.3270000000000001E-3</v>
      </c>
      <c r="C2499">
        <f t="shared" ref="C2499:C2562" si="39">A2499-B2499</f>
        <v>7.3790000000000001E-3</v>
      </c>
    </row>
    <row r="2500" spans="1:3" x14ac:dyDescent="0.35">
      <c r="A2500">
        <v>8.9940000000000003E-3</v>
      </c>
      <c r="B2500">
        <v>-2.7750000000000001E-3</v>
      </c>
      <c r="C2500">
        <f t="shared" si="39"/>
        <v>1.1769E-2</v>
      </c>
    </row>
    <row r="2501" spans="1:3" x14ac:dyDescent="0.35">
      <c r="A2501">
        <v>6.0309999999999999E-3</v>
      </c>
      <c r="B2501">
        <v>-1.516E-3</v>
      </c>
      <c r="C2501">
        <f t="shared" si="39"/>
        <v>7.5469999999999999E-3</v>
      </c>
    </row>
    <row r="2502" spans="1:3" x14ac:dyDescent="0.35">
      <c r="A2502">
        <v>9.1940000000000008E-3</v>
      </c>
      <c r="B2502">
        <v>-4.9880000000000002E-3</v>
      </c>
      <c r="C2502">
        <f t="shared" si="39"/>
        <v>1.4182E-2</v>
      </c>
    </row>
    <row r="2503" spans="1:3" x14ac:dyDescent="0.35">
      <c r="A2503">
        <v>8.4410000000000006E-3</v>
      </c>
      <c r="B2503">
        <v>-2.2560000000000002E-3</v>
      </c>
      <c r="C2503">
        <f t="shared" si="39"/>
        <v>1.0697000000000002E-2</v>
      </c>
    </row>
    <row r="2504" spans="1:3" x14ac:dyDescent="0.35">
      <c r="A2504">
        <v>7.6160000000000004E-3</v>
      </c>
      <c r="B2504">
        <v>-1.4599999999999999E-3</v>
      </c>
      <c r="C2504">
        <f t="shared" si="39"/>
        <v>9.0760000000000007E-3</v>
      </c>
    </row>
    <row r="2505" spans="1:3" x14ac:dyDescent="0.35">
      <c r="A2505">
        <v>8.5199999999999998E-3</v>
      </c>
      <c r="B2505">
        <v>-2.8370000000000001E-3</v>
      </c>
      <c r="C2505">
        <f t="shared" si="39"/>
        <v>1.1356999999999999E-2</v>
      </c>
    </row>
    <row r="2506" spans="1:3" x14ac:dyDescent="0.35">
      <c r="A2506">
        <v>9.443E-3</v>
      </c>
      <c r="B2506">
        <v>-3.4200000000000002E-4</v>
      </c>
      <c r="C2506">
        <f t="shared" si="39"/>
        <v>9.7850000000000003E-3</v>
      </c>
    </row>
    <row r="2507" spans="1:3" x14ac:dyDescent="0.35">
      <c r="A2507">
        <v>7.2630000000000004E-3</v>
      </c>
      <c r="B2507">
        <v>-3.1819999999999999E-3</v>
      </c>
      <c r="C2507">
        <f t="shared" si="39"/>
        <v>1.0444999999999999E-2</v>
      </c>
    </row>
    <row r="2508" spans="1:3" x14ac:dyDescent="0.35">
      <c r="A2508">
        <v>8.3000000000000001E-3</v>
      </c>
      <c r="B2508">
        <v>1.0889999999999999E-3</v>
      </c>
      <c r="C2508">
        <f t="shared" si="39"/>
        <v>7.2110000000000004E-3</v>
      </c>
    </row>
    <row r="2509" spans="1:3" x14ac:dyDescent="0.35">
      <c r="A2509">
        <v>7.7060000000000002E-3</v>
      </c>
      <c r="B2509">
        <v>-2.3259999999999999E-3</v>
      </c>
      <c r="C2509">
        <f t="shared" si="39"/>
        <v>1.0031999999999999E-2</v>
      </c>
    </row>
    <row r="2510" spans="1:3" x14ac:dyDescent="0.35">
      <c r="A2510">
        <v>6.1260000000000004E-3</v>
      </c>
      <c r="B2510">
        <v>-2.0379999999999999E-3</v>
      </c>
      <c r="C2510">
        <f t="shared" si="39"/>
        <v>8.1640000000000011E-3</v>
      </c>
    </row>
    <row r="2511" spans="1:3" x14ac:dyDescent="0.35">
      <c r="A2511">
        <v>8.7180000000000001E-3</v>
      </c>
      <c r="B2511">
        <v>-1.1440000000000001E-3</v>
      </c>
      <c r="C2511">
        <f t="shared" si="39"/>
        <v>9.8619999999999992E-3</v>
      </c>
    </row>
    <row r="2512" spans="1:3" x14ac:dyDescent="0.35">
      <c r="A2512">
        <v>7.7889999999999999E-3</v>
      </c>
      <c r="B2512">
        <v>-1.565E-3</v>
      </c>
      <c r="C2512">
        <f t="shared" si="39"/>
        <v>9.3539999999999995E-3</v>
      </c>
    </row>
    <row r="2513" spans="1:3" x14ac:dyDescent="0.35">
      <c r="A2513">
        <v>6.9410000000000001E-3</v>
      </c>
      <c r="B2513">
        <v>-6.38E-4</v>
      </c>
      <c r="C2513">
        <f t="shared" si="39"/>
        <v>7.5789999999999998E-3</v>
      </c>
    </row>
    <row r="2514" spans="1:3" x14ac:dyDescent="0.35">
      <c r="A2514">
        <v>7.4830000000000001E-3</v>
      </c>
      <c r="B2514">
        <v>-6.4400000000000004E-4</v>
      </c>
      <c r="C2514">
        <f t="shared" si="39"/>
        <v>8.1270000000000005E-3</v>
      </c>
    </row>
    <row r="2515" spans="1:3" x14ac:dyDescent="0.35">
      <c r="A2515">
        <v>6.5820000000000002E-3</v>
      </c>
      <c r="B2515">
        <v>-2.3289999999999999E-3</v>
      </c>
      <c r="C2515">
        <f t="shared" si="39"/>
        <v>8.9110000000000005E-3</v>
      </c>
    </row>
    <row r="2516" spans="1:3" x14ac:dyDescent="0.35">
      <c r="A2516">
        <v>3.3189999999999999E-3</v>
      </c>
      <c r="B2516">
        <v>-1.8879999999999999E-3</v>
      </c>
      <c r="C2516">
        <f t="shared" si="39"/>
        <v>5.2069999999999998E-3</v>
      </c>
    </row>
    <row r="2517" spans="1:3" x14ac:dyDescent="0.35">
      <c r="A2517">
        <v>6.4669999999999997E-3</v>
      </c>
      <c r="B2517">
        <v>-2.2290000000000001E-3</v>
      </c>
      <c r="C2517">
        <f t="shared" si="39"/>
        <v>8.6959999999999989E-3</v>
      </c>
    </row>
    <row r="2518" spans="1:3" x14ac:dyDescent="0.35">
      <c r="A2518">
        <v>4.5469999999999998E-3</v>
      </c>
      <c r="B2518">
        <v>-1.7240000000000001E-3</v>
      </c>
      <c r="C2518">
        <f t="shared" si="39"/>
        <v>6.2709999999999997E-3</v>
      </c>
    </row>
    <row r="2519" spans="1:3" x14ac:dyDescent="0.35">
      <c r="A2519">
        <v>9.4879999999999999E-3</v>
      </c>
      <c r="B2519">
        <v>-1.1950000000000001E-3</v>
      </c>
      <c r="C2519">
        <f t="shared" si="39"/>
        <v>1.0683E-2</v>
      </c>
    </row>
    <row r="2520" spans="1:3" x14ac:dyDescent="0.35">
      <c r="A2520">
        <v>7.3930000000000003E-3</v>
      </c>
      <c r="B2520">
        <v>-1.5889999999999999E-3</v>
      </c>
      <c r="C2520">
        <f t="shared" si="39"/>
        <v>8.9820000000000004E-3</v>
      </c>
    </row>
    <row r="2521" spans="1:3" x14ac:dyDescent="0.35">
      <c r="A2521">
        <v>8.3389999999999992E-3</v>
      </c>
      <c r="B2521">
        <v>-2.5000000000000001E-3</v>
      </c>
      <c r="C2521">
        <f t="shared" si="39"/>
        <v>1.0839E-2</v>
      </c>
    </row>
    <row r="2522" spans="1:3" x14ac:dyDescent="0.35">
      <c r="A2522">
        <v>5.1240000000000001E-3</v>
      </c>
      <c r="B2522">
        <v>4.4700000000000002E-4</v>
      </c>
      <c r="C2522">
        <f t="shared" si="39"/>
        <v>4.6769999999999997E-3</v>
      </c>
    </row>
    <row r="2523" spans="1:3" x14ac:dyDescent="0.35">
      <c r="A2523">
        <v>8.1600000000000006E-3</v>
      </c>
      <c r="B2523">
        <v>-1.305E-3</v>
      </c>
      <c r="C2523">
        <f t="shared" si="39"/>
        <v>9.4650000000000012E-3</v>
      </c>
    </row>
    <row r="2524" spans="1:3" x14ac:dyDescent="0.35">
      <c r="A2524">
        <v>6.4050000000000001E-3</v>
      </c>
      <c r="B2524">
        <v>-2.0249999999999999E-3</v>
      </c>
      <c r="C2524">
        <f t="shared" si="39"/>
        <v>8.43E-3</v>
      </c>
    </row>
    <row r="2525" spans="1:3" x14ac:dyDescent="0.35">
      <c r="A2525">
        <v>5.7829999999999999E-3</v>
      </c>
      <c r="B2525">
        <v>-1.188E-3</v>
      </c>
      <c r="C2525">
        <f t="shared" si="39"/>
        <v>6.9709999999999998E-3</v>
      </c>
    </row>
    <row r="2526" spans="1:3" x14ac:dyDescent="0.35">
      <c r="A2526">
        <v>3.7599999999999999E-3</v>
      </c>
      <c r="B2526">
        <v>-3.467E-3</v>
      </c>
      <c r="C2526">
        <f t="shared" si="39"/>
        <v>7.2269999999999999E-3</v>
      </c>
    </row>
    <row r="2527" spans="1:3" x14ac:dyDescent="0.35">
      <c r="A2527">
        <v>5.2639999999999996E-3</v>
      </c>
      <c r="B2527">
        <v>-9.9500000000000001E-4</v>
      </c>
      <c r="C2527">
        <f t="shared" si="39"/>
        <v>6.2589999999999998E-3</v>
      </c>
    </row>
    <row r="2528" spans="1:3" x14ac:dyDescent="0.35">
      <c r="A2528">
        <v>8.8749999999999992E-3</v>
      </c>
      <c r="B2528">
        <v>-1.212E-3</v>
      </c>
      <c r="C2528">
        <f t="shared" si="39"/>
        <v>1.0086999999999999E-2</v>
      </c>
    </row>
    <row r="2529" spans="1:3" x14ac:dyDescent="0.35">
      <c r="A2529">
        <v>4.3059999999999999E-3</v>
      </c>
      <c r="B2529">
        <v>-1.6949999999999999E-3</v>
      </c>
      <c r="C2529">
        <f t="shared" si="39"/>
        <v>6.0009999999999994E-3</v>
      </c>
    </row>
    <row r="2530" spans="1:3" x14ac:dyDescent="0.35">
      <c r="A2530">
        <v>7.9399999999999991E-3</v>
      </c>
      <c r="B2530">
        <v>-1.2199999999999999E-3</v>
      </c>
      <c r="C2530">
        <f t="shared" si="39"/>
        <v>9.1599999999999997E-3</v>
      </c>
    </row>
    <row r="2531" spans="1:3" x14ac:dyDescent="0.35">
      <c r="A2531">
        <v>6.7999999999999996E-3</v>
      </c>
      <c r="B2531">
        <v>-2.1050000000000001E-3</v>
      </c>
      <c r="C2531">
        <f t="shared" si="39"/>
        <v>8.9049999999999997E-3</v>
      </c>
    </row>
    <row r="2532" spans="1:3" x14ac:dyDescent="0.35">
      <c r="A2532">
        <v>6.1219999999999998E-3</v>
      </c>
      <c r="B2532">
        <v>-2E-3</v>
      </c>
      <c r="C2532">
        <f t="shared" si="39"/>
        <v>8.1220000000000007E-3</v>
      </c>
    </row>
    <row r="2533" spans="1:3" x14ac:dyDescent="0.35">
      <c r="A2533">
        <v>6.2290000000000002E-3</v>
      </c>
      <c r="B2533">
        <v>7.2000000000000002E-5</v>
      </c>
      <c r="C2533">
        <f t="shared" si="39"/>
        <v>6.1570000000000001E-3</v>
      </c>
    </row>
    <row r="2534" spans="1:3" x14ac:dyDescent="0.35">
      <c r="A2534">
        <v>6.868E-3</v>
      </c>
      <c r="B2534">
        <v>-1.415E-3</v>
      </c>
      <c r="C2534">
        <f t="shared" si="39"/>
        <v>8.2830000000000004E-3</v>
      </c>
    </row>
    <row r="2535" spans="1:3" x14ac:dyDescent="0.35">
      <c r="A2535">
        <v>7.9590000000000008E-3</v>
      </c>
      <c r="B2535">
        <v>-1.694E-3</v>
      </c>
      <c r="C2535">
        <f t="shared" si="39"/>
        <v>9.6530000000000001E-3</v>
      </c>
    </row>
    <row r="2536" spans="1:3" x14ac:dyDescent="0.35">
      <c r="A2536">
        <v>5.9709999999999997E-3</v>
      </c>
      <c r="B2536">
        <v>-2.7309999999999999E-3</v>
      </c>
      <c r="C2536">
        <f t="shared" si="39"/>
        <v>8.7019999999999997E-3</v>
      </c>
    </row>
    <row r="2537" spans="1:3" x14ac:dyDescent="0.35">
      <c r="A2537">
        <v>5.4860000000000004E-3</v>
      </c>
      <c r="B2537">
        <v>-1.9840000000000001E-3</v>
      </c>
      <c r="C2537">
        <f t="shared" si="39"/>
        <v>7.4700000000000009E-3</v>
      </c>
    </row>
    <row r="2538" spans="1:3" x14ac:dyDescent="0.35">
      <c r="A2538">
        <v>7.1890000000000001E-3</v>
      </c>
      <c r="B2538">
        <v>-2.0530000000000001E-3</v>
      </c>
      <c r="C2538">
        <f t="shared" si="39"/>
        <v>9.2420000000000002E-3</v>
      </c>
    </row>
    <row r="2539" spans="1:3" x14ac:dyDescent="0.35">
      <c r="A2539">
        <v>5.306E-3</v>
      </c>
      <c r="B2539">
        <v>-1.624E-3</v>
      </c>
      <c r="C2539">
        <f t="shared" si="39"/>
        <v>6.9300000000000004E-3</v>
      </c>
    </row>
    <row r="2540" spans="1:3" x14ac:dyDescent="0.35">
      <c r="A2540">
        <v>8.6580000000000008E-3</v>
      </c>
      <c r="B2540">
        <v>-3.2899999999999997E-4</v>
      </c>
      <c r="C2540">
        <f t="shared" si="39"/>
        <v>8.9870000000000002E-3</v>
      </c>
    </row>
    <row r="2541" spans="1:3" x14ac:dyDescent="0.35">
      <c r="A2541">
        <v>7.3889999999999997E-3</v>
      </c>
      <c r="B2541">
        <v>-1.7110000000000001E-3</v>
      </c>
      <c r="C2541">
        <f t="shared" si="39"/>
        <v>9.1000000000000004E-3</v>
      </c>
    </row>
    <row r="2542" spans="1:3" x14ac:dyDescent="0.35">
      <c r="A2542">
        <v>7.7330000000000003E-3</v>
      </c>
      <c r="B2542">
        <v>-1.3159999999999999E-3</v>
      </c>
      <c r="C2542">
        <f t="shared" si="39"/>
        <v>9.0489999999999998E-3</v>
      </c>
    </row>
    <row r="2543" spans="1:3" x14ac:dyDescent="0.35">
      <c r="A2543">
        <v>8.0000000000000002E-3</v>
      </c>
      <c r="B2543">
        <v>-4.9399999999999997E-4</v>
      </c>
      <c r="C2543">
        <f t="shared" si="39"/>
        <v>8.4939999999999998E-3</v>
      </c>
    </row>
    <row r="2544" spans="1:3" x14ac:dyDescent="0.35">
      <c r="A2544">
        <v>8.9060000000000007E-3</v>
      </c>
      <c r="B2544">
        <v>1.188E-3</v>
      </c>
      <c r="C2544">
        <f t="shared" si="39"/>
        <v>7.7180000000000009E-3</v>
      </c>
    </row>
    <row r="2545" spans="1:3" x14ac:dyDescent="0.35">
      <c r="A2545">
        <v>8.8500000000000002E-3</v>
      </c>
      <c r="B2545">
        <v>-2.7420000000000001E-3</v>
      </c>
      <c r="C2545">
        <f t="shared" si="39"/>
        <v>1.1592E-2</v>
      </c>
    </row>
    <row r="2546" spans="1:3" x14ac:dyDescent="0.35">
      <c r="A2546">
        <v>9.3430000000000006E-3</v>
      </c>
      <c r="B2546">
        <v>-2.6699999999999998E-4</v>
      </c>
      <c r="C2546">
        <f t="shared" si="39"/>
        <v>9.6100000000000005E-3</v>
      </c>
    </row>
    <row r="2547" spans="1:3" x14ac:dyDescent="0.35">
      <c r="A2547">
        <v>5.9709999999999997E-3</v>
      </c>
      <c r="B2547">
        <v>-2.0409999999999998E-3</v>
      </c>
      <c r="C2547">
        <f t="shared" si="39"/>
        <v>8.012E-3</v>
      </c>
    </row>
    <row r="2548" spans="1:3" x14ac:dyDescent="0.35">
      <c r="A2548">
        <v>9.4999999999999998E-3</v>
      </c>
      <c r="B2548">
        <v>-2.6199999999999999E-3</v>
      </c>
      <c r="C2548">
        <f t="shared" si="39"/>
        <v>1.2119999999999999E-2</v>
      </c>
    </row>
    <row r="2549" spans="1:3" x14ac:dyDescent="0.35">
      <c r="A2549">
        <v>7.9399999999999991E-3</v>
      </c>
      <c r="B2549">
        <v>7.3700000000000002E-4</v>
      </c>
      <c r="C2549">
        <f t="shared" si="39"/>
        <v>7.2029999999999993E-3</v>
      </c>
    </row>
    <row r="2550" spans="1:3" x14ac:dyDescent="0.35">
      <c r="A2550">
        <v>7.9780000000000007E-3</v>
      </c>
      <c r="B2550">
        <v>-2.7900000000000001E-4</v>
      </c>
      <c r="C2550">
        <f t="shared" si="39"/>
        <v>8.2570000000000005E-3</v>
      </c>
    </row>
    <row r="2551" spans="1:3" x14ac:dyDescent="0.35">
      <c r="A2551">
        <v>3.5530000000000002E-3</v>
      </c>
      <c r="B2551">
        <v>-2.0110000000000002E-3</v>
      </c>
      <c r="C2551">
        <f t="shared" si="39"/>
        <v>5.5640000000000004E-3</v>
      </c>
    </row>
    <row r="2552" spans="1:3" x14ac:dyDescent="0.35">
      <c r="A2552">
        <v>4.0879999999999996E-3</v>
      </c>
      <c r="B2552">
        <v>-1.1349999999999999E-3</v>
      </c>
      <c r="C2552">
        <f t="shared" si="39"/>
        <v>5.2229999999999993E-3</v>
      </c>
    </row>
    <row r="2553" spans="1:3" x14ac:dyDescent="0.35">
      <c r="A2553">
        <v>6.6059999999999999E-3</v>
      </c>
      <c r="B2553">
        <v>-1.42E-3</v>
      </c>
      <c r="C2553">
        <f t="shared" si="39"/>
        <v>8.0260000000000001E-3</v>
      </c>
    </row>
    <row r="2554" spans="1:3" x14ac:dyDescent="0.35">
      <c r="A2554">
        <v>8.0330000000000002E-3</v>
      </c>
      <c r="B2554">
        <v>-2.0200000000000001E-3</v>
      </c>
      <c r="C2554">
        <f t="shared" si="39"/>
        <v>1.0052999999999999E-2</v>
      </c>
    </row>
    <row r="2555" spans="1:3" x14ac:dyDescent="0.35">
      <c r="A2555">
        <v>7.4999999999999997E-3</v>
      </c>
      <c r="B2555">
        <v>-1.307E-3</v>
      </c>
      <c r="C2555">
        <f t="shared" si="39"/>
        <v>8.8069999999999989E-3</v>
      </c>
    </row>
    <row r="2556" spans="1:3" x14ac:dyDescent="0.35">
      <c r="A2556">
        <v>8.1329999999999996E-3</v>
      </c>
      <c r="B2556">
        <v>-6.1499999999999999E-4</v>
      </c>
      <c r="C2556">
        <f t="shared" si="39"/>
        <v>8.7479999999999988E-3</v>
      </c>
    </row>
    <row r="2557" spans="1:3" x14ac:dyDescent="0.35">
      <c r="A2557">
        <v>7.9330000000000008E-3</v>
      </c>
      <c r="B2557">
        <v>-5.5669999999999999E-3</v>
      </c>
      <c r="C2557">
        <f t="shared" si="39"/>
        <v>1.3500000000000002E-2</v>
      </c>
    </row>
    <row r="2558" spans="1:3" x14ac:dyDescent="0.35">
      <c r="A2558">
        <v>7.639E-3</v>
      </c>
      <c r="B2558">
        <v>-2.1789999999999999E-3</v>
      </c>
      <c r="C2558">
        <f t="shared" si="39"/>
        <v>9.8180000000000003E-3</v>
      </c>
    </row>
    <row r="2559" spans="1:3" x14ac:dyDescent="0.35">
      <c r="A2559">
        <v>9.9500000000000005E-3</v>
      </c>
      <c r="B2559">
        <v>-6.8499999999999995E-4</v>
      </c>
      <c r="C2559">
        <f t="shared" si="39"/>
        <v>1.0635E-2</v>
      </c>
    </row>
    <row r="2560" spans="1:3" x14ac:dyDescent="0.35">
      <c r="A2560">
        <v>9.5530000000000007E-3</v>
      </c>
      <c r="B2560">
        <v>-1.6000000000000001E-3</v>
      </c>
      <c r="C2560">
        <f t="shared" si="39"/>
        <v>1.1153000000000001E-2</v>
      </c>
    </row>
    <row r="2561" spans="1:3" x14ac:dyDescent="0.35">
      <c r="A2561">
        <v>6.6499999999999997E-3</v>
      </c>
      <c r="B2561">
        <v>-1.41E-3</v>
      </c>
      <c r="C2561">
        <f t="shared" si="39"/>
        <v>8.0599999999999995E-3</v>
      </c>
    </row>
    <row r="2562" spans="1:3" x14ac:dyDescent="0.35">
      <c r="A2562">
        <v>7.2899999999999996E-3</v>
      </c>
      <c r="B2562">
        <v>-3.0219999999999999E-3</v>
      </c>
      <c r="C2562">
        <f t="shared" si="39"/>
        <v>1.0312E-2</v>
      </c>
    </row>
    <row r="2563" spans="1:3" x14ac:dyDescent="0.35">
      <c r="A2563">
        <v>7.711E-3</v>
      </c>
      <c r="B2563">
        <v>-1.426E-3</v>
      </c>
      <c r="C2563">
        <f t="shared" ref="C2563:C2626" si="40">A2563-B2563</f>
        <v>9.1369999999999993E-3</v>
      </c>
    </row>
    <row r="2564" spans="1:3" x14ac:dyDescent="0.35">
      <c r="A2564">
        <v>7.6930000000000002E-3</v>
      </c>
      <c r="B2564">
        <v>5.8299999999999997E-4</v>
      </c>
      <c r="C2564">
        <f t="shared" si="40"/>
        <v>7.11E-3</v>
      </c>
    </row>
    <row r="2565" spans="1:3" x14ac:dyDescent="0.35">
      <c r="A2565">
        <v>9.7599999999999996E-3</v>
      </c>
      <c r="B2565">
        <v>-1.513E-3</v>
      </c>
      <c r="C2565">
        <f t="shared" si="40"/>
        <v>1.1273E-2</v>
      </c>
    </row>
    <row r="2566" spans="1:3" x14ac:dyDescent="0.35">
      <c r="A2566">
        <v>5.5129999999999997E-3</v>
      </c>
      <c r="B2566">
        <v>-4.4000000000000002E-4</v>
      </c>
      <c r="C2566">
        <f t="shared" si="40"/>
        <v>5.953E-3</v>
      </c>
    </row>
    <row r="2567" spans="1:3" x14ac:dyDescent="0.35">
      <c r="A2567">
        <v>7.0879999999999997E-3</v>
      </c>
      <c r="B2567">
        <v>8.1300000000000003E-4</v>
      </c>
      <c r="C2567">
        <f t="shared" si="40"/>
        <v>6.2749999999999993E-3</v>
      </c>
    </row>
    <row r="2568" spans="1:3" x14ac:dyDescent="0.35">
      <c r="A2568">
        <v>6.1260000000000004E-3</v>
      </c>
      <c r="B2568">
        <v>-1.356E-3</v>
      </c>
      <c r="C2568">
        <f t="shared" si="40"/>
        <v>7.4820000000000008E-3</v>
      </c>
    </row>
    <row r="2569" spans="1:3" x14ac:dyDescent="0.35">
      <c r="A2569">
        <v>7.4070000000000004E-3</v>
      </c>
      <c r="B2569">
        <v>-1.1950000000000001E-3</v>
      </c>
      <c r="C2569">
        <f t="shared" si="40"/>
        <v>8.6020000000000003E-3</v>
      </c>
    </row>
    <row r="2570" spans="1:3" x14ac:dyDescent="0.35">
      <c r="A2570">
        <v>8.4250000000000002E-3</v>
      </c>
      <c r="B2570">
        <v>-2.0950000000000001E-3</v>
      </c>
      <c r="C2570">
        <f t="shared" si="40"/>
        <v>1.052E-2</v>
      </c>
    </row>
    <row r="2571" spans="1:3" x14ac:dyDescent="0.35">
      <c r="A2571">
        <v>6.45E-3</v>
      </c>
      <c r="B2571">
        <v>-1.4E-3</v>
      </c>
      <c r="C2571">
        <f t="shared" si="40"/>
        <v>7.8499999999999993E-3</v>
      </c>
    </row>
    <row r="2572" spans="1:3" x14ac:dyDescent="0.35">
      <c r="A2572">
        <v>6.5160000000000001E-3</v>
      </c>
      <c r="B2572">
        <v>-1.694E-3</v>
      </c>
      <c r="C2572">
        <f t="shared" si="40"/>
        <v>8.2100000000000003E-3</v>
      </c>
    </row>
    <row r="2573" spans="1:3" x14ac:dyDescent="0.35">
      <c r="A2573">
        <v>9.1730000000000006E-3</v>
      </c>
      <c r="B2573">
        <v>-2.0349999999999999E-3</v>
      </c>
      <c r="C2573">
        <f t="shared" si="40"/>
        <v>1.1208000000000001E-2</v>
      </c>
    </row>
    <row r="2574" spans="1:3" x14ac:dyDescent="0.35">
      <c r="A2574">
        <v>7.1310000000000002E-3</v>
      </c>
      <c r="B2574">
        <v>-1.9889999999999999E-3</v>
      </c>
      <c r="C2574">
        <f t="shared" si="40"/>
        <v>9.1199999999999996E-3</v>
      </c>
    </row>
    <row r="2575" spans="1:3" x14ac:dyDescent="0.35">
      <c r="A2575">
        <v>8.5629999999999994E-3</v>
      </c>
      <c r="B2575">
        <v>-2.3E-3</v>
      </c>
      <c r="C2575">
        <f t="shared" si="40"/>
        <v>1.0862999999999999E-2</v>
      </c>
    </row>
    <row r="2576" spans="1:3" x14ac:dyDescent="0.35">
      <c r="A2576">
        <v>1.2057E-2</v>
      </c>
      <c r="B2576">
        <v>-1.1069999999999999E-3</v>
      </c>
      <c r="C2576">
        <f t="shared" si="40"/>
        <v>1.3164E-2</v>
      </c>
    </row>
    <row r="2577" spans="1:3" x14ac:dyDescent="0.35">
      <c r="A2577">
        <v>7.4590000000000004E-3</v>
      </c>
      <c r="B2577">
        <v>-1.4580000000000001E-3</v>
      </c>
      <c r="C2577">
        <f t="shared" si="40"/>
        <v>8.9170000000000013E-3</v>
      </c>
    </row>
    <row r="2578" spans="1:3" x14ac:dyDescent="0.35">
      <c r="A2578">
        <v>9.1000000000000004E-3</v>
      </c>
      <c r="B2578">
        <v>-1.289E-3</v>
      </c>
      <c r="C2578">
        <f t="shared" si="40"/>
        <v>1.0389000000000001E-2</v>
      </c>
    </row>
    <row r="2579" spans="1:3" x14ac:dyDescent="0.35">
      <c r="A2579">
        <v>8.9829999999999997E-3</v>
      </c>
      <c r="B2579">
        <v>-1.305E-3</v>
      </c>
      <c r="C2579">
        <f t="shared" si="40"/>
        <v>1.0288E-2</v>
      </c>
    </row>
    <row r="2580" spans="1:3" x14ac:dyDescent="0.35">
      <c r="A2580">
        <v>8.6779999999999999E-3</v>
      </c>
      <c r="B2580">
        <v>-4.17E-4</v>
      </c>
      <c r="C2580">
        <f t="shared" si="40"/>
        <v>9.0950000000000007E-3</v>
      </c>
    </row>
    <row r="2581" spans="1:3" x14ac:dyDescent="0.35">
      <c r="A2581">
        <v>8.9890000000000005E-3</v>
      </c>
      <c r="B2581">
        <v>-2.4610000000000001E-3</v>
      </c>
      <c r="C2581">
        <f t="shared" si="40"/>
        <v>1.145E-2</v>
      </c>
    </row>
    <row r="2582" spans="1:3" x14ac:dyDescent="0.35">
      <c r="A2582">
        <v>6.4130000000000003E-3</v>
      </c>
      <c r="B2582">
        <v>-4.44E-4</v>
      </c>
      <c r="C2582">
        <f t="shared" si="40"/>
        <v>6.8570000000000002E-3</v>
      </c>
    </row>
    <row r="2583" spans="1:3" x14ac:dyDescent="0.35">
      <c r="A2583">
        <v>5.2750000000000002E-3</v>
      </c>
      <c r="B2583">
        <v>-9.0499999999999999E-4</v>
      </c>
      <c r="C2583">
        <f t="shared" si="40"/>
        <v>6.1799999999999997E-3</v>
      </c>
    </row>
    <row r="2584" spans="1:3" x14ac:dyDescent="0.35">
      <c r="A2584">
        <v>5.1850000000000004E-3</v>
      </c>
      <c r="B2584">
        <v>-1.2849999999999999E-3</v>
      </c>
      <c r="C2584">
        <f t="shared" si="40"/>
        <v>6.4700000000000001E-3</v>
      </c>
    </row>
    <row r="2585" spans="1:3" x14ac:dyDescent="0.35">
      <c r="A2585">
        <v>1.044E-2</v>
      </c>
      <c r="B2585">
        <v>-7.5299999999999998E-4</v>
      </c>
      <c r="C2585">
        <f t="shared" si="40"/>
        <v>1.1193E-2</v>
      </c>
    </row>
    <row r="2586" spans="1:3" x14ac:dyDescent="0.35">
      <c r="A2586">
        <v>6.5310000000000003E-3</v>
      </c>
      <c r="B2586">
        <v>-1.106E-3</v>
      </c>
      <c r="C2586">
        <f t="shared" si="40"/>
        <v>7.6370000000000006E-3</v>
      </c>
    </row>
    <row r="2587" spans="1:3" x14ac:dyDescent="0.35">
      <c r="A2587">
        <v>7.7999999999999996E-3</v>
      </c>
      <c r="B2587">
        <v>-9.7900000000000005E-4</v>
      </c>
      <c r="C2587">
        <f t="shared" si="40"/>
        <v>8.7790000000000003E-3</v>
      </c>
    </row>
    <row r="2588" spans="1:3" x14ac:dyDescent="0.35">
      <c r="A2588">
        <v>7.084E-3</v>
      </c>
      <c r="B2588">
        <v>-4.8700000000000002E-4</v>
      </c>
      <c r="C2588">
        <f t="shared" si="40"/>
        <v>7.5709999999999996E-3</v>
      </c>
    </row>
    <row r="2589" spans="1:3" x14ac:dyDescent="0.35">
      <c r="A2589">
        <v>8.4390000000000003E-3</v>
      </c>
      <c r="B2589">
        <v>-5.7200000000000003E-4</v>
      </c>
      <c r="C2589">
        <f t="shared" si="40"/>
        <v>9.0109999999999999E-3</v>
      </c>
    </row>
    <row r="2590" spans="1:3" x14ac:dyDescent="0.35">
      <c r="A2590">
        <v>7.0219999999999996E-3</v>
      </c>
      <c r="B2590">
        <v>-1.305E-3</v>
      </c>
      <c r="C2590">
        <f t="shared" si="40"/>
        <v>8.3269999999999993E-3</v>
      </c>
    </row>
    <row r="2591" spans="1:3" x14ac:dyDescent="0.35">
      <c r="A2591">
        <v>8.6119999999999999E-3</v>
      </c>
      <c r="B2591">
        <v>-1.438E-3</v>
      </c>
      <c r="C2591">
        <f t="shared" si="40"/>
        <v>1.005E-2</v>
      </c>
    </row>
    <row r="2592" spans="1:3" x14ac:dyDescent="0.35">
      <c r="A2592">
        <v>6.6689999999999996E-3</v>
      </c>
      <c r="B2592">
        <v>-2.9500000000000001E-4</v>
      </c>
      <c r="C2592">
        <f t="shared" si="40"/>
        <v>6.9639999999999997E-3</v>
      </c>
    </row>
    <row r="2593" spans="1:3" x14ac:dyDescent="0.35">
      <c r="A2593">
        <v>6.0350000000000004E-3</v>
      </c>
      <c r="B2593">
        <v>-2.5709999999999999E-3</v>
      </c>
      <c r="C2593">
        <f t="shared" si="40"/>
        <v>8.6060000000000008E-3</v>
      </c>
    </row>
    <row r="2594" spans="1:3" x14ac:dyDescent="0.35">
      <c r="A2594">
        <v>1.1129E-2</v>
      </c>
      <c r="B2594">
        <v>-1.0610000000000001E-3</v>
      </c>
      <c r="C2594">
        <f t="shared" si="40"/>
        <v>1.2189999999999999E-2</v>
      </c>
    </row>
    <row r="2595" spans="1:3" x14ac:dyDescent="0.35">
      <c r="A2595">
        <v>7.6049999999999998E-3</v>
      </c>
      <c r="B2595">
        <v>-3.79E-4</v>
      </c>
      <c r="C2595">
        <f t="shared" si="40"/>
        <v>7.9839999999999998E-3</v>
      </c>
    </row>
    <row r="2596" spans="1:3" x14ac:dyDescent="0.35">
      <c r="A2596">
        <v>4.7569999999999999E-3</v>
      </c>
      <c r="B2596">
        <v>-3.2590000000000002E-3</v>
      </c>
      <c r="C2596">
        <f t="shared" si="40"/>
        <v>8.0160000000000006E-3</v>
      </c>
    </row>
    <row r="2597" spans="1:3" x14ac:dyDescent="0.35">
      <c r="A2597">
        <v>4.1999999999999997E-3</v>
      </c>
      <c r="B2597">
        <v>-3.7559999999999998E-3</v>
      </c>
      <c r="C2597">
        <f t="shared" si="40"/>
        <v>7.9559999999999995E-3</v>
      </c>
    </row>
    <row r="2598" spans="1:3" x14ac:dyDescent="0.35">
      <c r="A2598">
        <v>7.9500000000000005E-3</v>
      </c>
      <c r="B2598">
        <v>-1.8500000000000001E-3</v>
      </c>
      <c r="C2598">
        <f t="shared" si="40"/>
        <v>9.7999999999999997E-3</v>
      </c>
    </row>
    <row r="2599" spans="1:3" x14ac:dyDescent="0.35">
      <c r="A2599">
        <v>8.6560000000000005E-3</v>
      </c>
      <c r="B2599">
        <v>-1.436E-3</v>
      </c>
      <c r="C2599">
        <f t="shared" si="40"/>
        <v>1.0092E-2</v>
      </c>
    </row>
    <row r="2600" spans="1:3" x14ac:dyDescent="0.35">
      <c r="A2600">
        <v>6.6810000000000003E-3</v>
      </c>
      <c r="B2600">
        <v>-1.8309999999999999E-3</v>
      </c>
      <c r="C2600">
        <f t="shared" si="40"/>
        <v>8.5120000000000005E-3</v>
      </c>
    </row>
    <row r="2601" spans="1:3" x14ac:dyDescent="0.35">
      <c r="A2601">
        <v>8.8999999999999999E-3</v>
      </c>
      <c r="B2601">
        <v>9.3999999999999994E-5</v>
      </c>
      <c r="C2601">
        <f t="shared" si="40"/>
        <v>8.8059999999999996E-3</v>
      </c>
    </row>
    <row r="2602" spans="1:3" x14ac:dyDescent="0.35">
      <c r="A2602">
        <v>5.0210000000000003E-3</v>
      </c>
      <c r="B2602">
        <v>-1.0280000000000001E-3</v>
      </c>
      <c r="C2602">
        <f t="shared" si="40"/>
        <v>6.0490000000000006E-3</v>
      </c>
    </row>
    <row r="2603" spans="1:3" x14ac:dyDescent="0.35">
      <c r="A2603">
        <v>6.6470000000000001E-3</v>
      </c>
      <c r="B2603">
        <v>-1.132E-3</v>
      </c>
      <c r="C2603">
        <f t="shared" si="40"/>
        <v>7.7790000000000003E-3</v>
      </c>
    </row>
    <row r="2604" spans="1:3" x14ac:dyDescent="0.35">
      <c r="A2604">
        <v>5.679E-3</v>
      </c>
      <c r="B2604">
        <v>-2.5300000000000002E-4</v>
      </c>
      <c r="C2604">
        <f t="shared" si="40"/>
        <v>5.9319999999999998E-3</v>
      </c>
    </row>
    <row r="2605" spans="1:3" x14ac:dyDescent="0.35">
      <c r="A2605">
        <v>7.9830000000000005E-3</v>
      </c>
      <c r="B2605">
        <v>-8.2000000000000001E-5</v>
      </c>
      <c r="C2605">
        <f t="shared" si="40"/>
        <v>8.065000000000001E-3</v>
      </c>
    </row>
    <row r="2606" spans="1:3" x14ac:dyDescent="0.35">
      <c r="A2606">
        <v>7.3940000000000004E-3</v>
      </c>
      <c r="B2606">
        <v>3.5300000000000002E-4</v>
      </c>
      <c r="C2606">
        <f t="shared" si="40"/>
        <v>7.0410000000000004E-3</v>
      </c>
    </row>
    <row r="2607" spans="1:3" x14ac:dyDescent="0.35">
      <c r="A2607">
        <v>8.5629999999999994E-3</v>
      </c>
      <c r="B2607">
        <v>-6.3299999999999999E-4</v>
      </c>
      <c r="C2607">
        <f t="shared" si="40"/>
        <v>9.1959999999999993E-3</v>
      </c>
    </row>
    <row r="2608" spans="1:3" x14ac:dyDescent="0.35">
      <c r="A2608">
        <v>6.0870000000000004E-3</v>
      </c>
      <c r="B2608">
        <v>-9.9400000000000009E-4</v>
      </c>
      <c r="C2608">
        <f t="shared" si="40"/>
        <v>7.0810000000000005E-3</v>
      </c>
    </row>
    <row r="2609" spans="1:3" x14ac:dyDescent="0.35">
      <c r="A2609">
        <v>5.7060000000000001E-3</v>
      </c>
      <c r="B2609">
        <v>-1.075E-3</v>
      </c>
      <c r="C2609">
        <f t="shared" si="40"/>
        <v>6.7810000000000006E-3</v>
      </c>
    </row>
    <row r="2610" spans="1:3" x14ac:dyDescent="0.35">
      <c r="A2610">
        <v>8.3809999999999996E-3</v>
      </c>
      <c r="B2610">
        <v>-2.42E-4</v>
      </c>
      <c r="C2610">
        <f t="shared" si="40"/>
        <v>8.6229999999999987E-3</v>
      </c>
    </row>
    <row r="2611" spans="1:3" x14ac:dyDescent="0.35">
      <c r="A2611">
        <v>7.7450000000000001E-3</v>
      </c>
      <c r="B2611">
        <v>-2.7499999999999998E-3</v>
      </c>
      <c r="C2611">
        <f t="shared" si="40"/>
        <v>1.0495000000000001E-2</v>
      </c>
    </row>
    <row r="2612" spans="1:3" x14ac:dyDescent="0.35">
      <c r="A2612">
        <v>6.3720000000000001E-3</v>
      </c>
      <c r="B2612">
        <v>-3.77E-4</v>
      </c>
      <c r="C2612">
        <f t="shared" si="40"/>
        <v>6.7489999999999998E-3</v>
      </c>
    </row>
    <row r="2613" spans="1:3" x14ac:dyDescent="0.35">
      <c r="A2613">
        <v>7.3369999999999998E-3</v>
      </c>
      <c r="B2613">
        <v>1.2290000000000001E-3</v>
      </c>
      <c r="C2613">
        <f t="shared" si="40"/>
        <v>6.1079999999999997E-3</v>
      </c>
    </row>
    <row r="2614" spans="1:3" x14ac:dyDescent="0.35">
      <c r="A2614">
        <v>8.9669999999999993E-3</v>
      </c>
      <c r="B2614">
        <v>-2.0379999999999999E-3</v>
      </c>
      <c r="C2614">
        <f t="shared" si="40"/>
        <v>1.1004999999999999E-2</v>
      </c>
    </row>
    <row r="2615" spans="1:3" x14ac:dyDescent="0.35">
      <c r="A2615">
        <v>7.607E-3</v>
      </c>
      <c r="B2615">
        <v>-2.124E-3</v>
      </c>
      <c r="C2615">
        <f t="shared" si="40"/>
        <v>9.7310000000000001E-3</v>
      </c>
    </row>
    <row r="2616" spans="1:3" x14ac:dyDescent="0.35">
      <c r="A2616">
        <v>5.5389999999999997E-3</v>
      </c>
      <c r="B2616">
        <v>-1.5759999999999999E-3</v>
      </c>
      <c r="C2616">
        <f t="shared" si="40"/>
        <v>7.1149999999999998E-3</v>
      </c>
    </row>
    <row r="2617" spans="1:3" x14ac:dyDescent="0.35">
      <c r="A2617">
        <v>6.1330000000000004E-3</v>
      </c>
      <c r="B2617">
        <v>-5.6800000000000004E-4</v>
      </c>
      <c r="C2617">
        <f t="shared" si="40"/>
        <v>6.7010000000000004E-3</v>
      </c>
    </row>
    <row r="2618" spans="1:3" x14ac:dyDescent="0.35">
      <c r="A2618">
        <v>7.1060000000000003E-3</v>
      </c>
      <c r="B2618">
        <v>-2.0599999999999999E-4</v>
      </c>
      <c r="C2618">
        <f t="shared" si="40"/>
        <v>7.3119999999999999E-3</v>
      </c>
    </row>
    <row r="2619" spans="1:3" x14ac:dyDescent="0.35">
      <c r="A2619">
        <v>4.4330000000000003E-3</v>
      </c>
      <c r="B2619">
        <v>-1.4059999999999999E-3</v>
      </c>
      <c r="C2619">
        <f t="shared" si="40"/>
        <v>5.8390000000000004E-3</v>
      </c>
    </row>
    <row r="2620" spans="1:3" x14ac:dyDescent="0.35">
      <c r="A2620">
        <v>9.2829999999999996E-3</v>
      </c>
      <c r="B2620">
        <v>-1.121E-3</v>
      </c>
      <c r="C2620">
        <f t="shared" si="40"/>
        <v>1.0404E-2</v>
      </c>
    </row>
    <row r="2621" spans="1:3" x14ac:dyDescent="0.35">
      <c r="A2621">
        <v>7.0889999999999998E-3</v>
      </c>
      <c r="B2621">
        <v>-3.4099999999999999E-4</v>
      </c>
      <c r="C2621">
        <f t="shared" si="40"/>
        <v>7.43E-3</v>
      </c>
    </row>
    <row r="2622" spans="1:3" x14ac:dyDescent="0.35">
      <c r="A2622">
        <v>7.6550000000000003E-3</v>
      </c>
      <c r="B2622">
        <v>-1.0549999999999999E-3</v>
      </c>
      <c r="C2622">
        <f t="shared" si="40"/>
        <v>8.7100000000000007E-3</v>
      </c>
    </row>
    <row r="2623" spans="1:3" x14ac:dyDescent="0.35">
      <c r="A2623">
        <v>8.1189999999999995E-3</v>
      </c>
      <c r="B2623">
        <v>-2.2469999999999999E-3</v>
      </c>
      <c r="C2623">
        <f t="shared" si="40"/>
        <v>1.0366E-2</v>
      </c>
    </row>
    <row r="2624" spans="1:3" x14ac:dyDescent="0.35">
      <c r="A2624">
        <v>6.1260000000000004E-3</v>
      </c>
      <c r="B2624">
        <v>-2.0560000000000001E-3</v>
      </c>
      <c r="C2624">
        <f t="shared" si="40"/>
        <v>8.182E-3</v>
      </c>
    </row>
    <row r="2625" spans="1:3" x14ac:dyDescent="0.35">
      <c r="A2625">
        <v>6.4359999999999999E-3</v>
      </c>
      <c r="B2625">
        <v>-2.6719999999999999E-3</v>
      </c>
      <c r="C2625">
        <f t="shared" si="40"/>
        <v>9.1079999999999998E-3</v>
      </c>
    </row>
    <row r="2626" spans="1:3" x14ac:dyDescent="0.35">
      <c r="A2626">
        <v>7.711E-3</v>
      </c>
      <c r="B2626">
        <v>-1.305E-3</v>
      </c>
      <c r="C2626">
        <f t="shared" si="40"/>
        <v>9.0159999999999997E-3</v>
      </c>
    </row>
    <row r="2627" spans="1:3" x14ac:dyDescent="0.35">
      <c r="A2627">
        <v>7.2420000000000002E-3</v>
      </c>
      <c r="B2627">
        <v>-1.029E-3</v>
      </c>
      <c r="C2627">
        <f t="shared" ref="C2627:C2690" si="41">A2627-B2627</f>
        <v>8.2710000000000006E-3</v>
      </c>
    </row>
    <row r="2628" spans="1:3" x14ac:dyDescent="0.35">
      <c r="A2628">
        <v>5.8999999999999999E-3</v>
      </c>
      <c r="B2628">
        <v>-8.8999999999999995E-5</v>
      </c>
      <c r="C2628">
        <f t="shared" si="41"/>
        <v>5.9889999999999995E-3</v>
      </c>
    </row>
    <row r="2629" spans="1:3" x14ac:dyDescent="0.35">
      <c r="A2629">
        <v>8.2740000000000001E-3</v>
      </c>
      <c r="B2629">
        <v>-6.9499999999999998E-4</v>
      </c>
      <c r="C2629">
        <f t="shared" si="41"/>
        <v>8.9689999999999995E-3</v>
      </c>
    </row>
    <row r="2630" spans="1:3" x14ac:dyDescent="0.35">
      <c r="A2630">
        <v>4.5129999999999997E-3</v>
      </c>
      <c r="B2630">
        <v>-1.5899999999999999E-4</v>
      </c>
      <c r="C2630">
        <f t="shared" si="41"/>
        <v>4.6719999999999999E-3</v>
      </c>
    </row>
    <row r="2631" spans="1:3" x14ac:dyDescent="0.35">
      <c r="A2631">
        <v>7.4859999999999996E-3</v>
      </c>
      <c r="B2631">
        <v>-2.1419999999999998E-3</v>
      </c>
      <c r="C2631">
        <f t="shared" si="41"/>
        <v>9.6279999999999994E-3</v>
      </c>
    </row>
    <row r="2632" spans="1:3" x14ac:dyDescent="0.35">
      <c r="A2632">
        <v>8.4259999999999995E-3</v>
      </c>
      <c r="B2632">
        <v>-3.506E-3</v>
      </c>
      <c r="C2632">
        <f t="shared" si="41"/>
        <v>1.1932E-2</v>
      </c>
    </row>
    <row r="2633" spans="1:3" x14ac:dyDescent="0.35">
      <c r="A2633">
        <v>7.0179999999999999E-3</v>
      </c>
      <c r="B2633">
        <v>-1.1280000000000001E-3</v>
      </c>
      <c r="C2633">
        <f t="shared" si="41"/>
        <v>8.1460000000000005E-3</v>
      </c>
    </row>
    <row r="2634" spans="1:3" x14ac:dyDescent="0.35">
      <c r="A2634">
        <v>8.4250000000000002E-3</v>
      </c>
      <c r="B2634">
        <v>-2.3180000000000002E-3</v>
      </c>
      <c r="C2634">
        <f t="shared" si="41"/>
        <v>1.0743000000000001E-2</v>
      </c>
    </row>
    <row r="2635" spans="1:3" x14ac:dyDescent="0.35">
      <c r="A2635">
        <v>6.9220000000000002E-3</v>
      </c>
      <c r="B2635">
        <v>1.867E-3</v>
      </c>
      <c r="C2635">
        <f t="shared" si="41"/>
        <v>5.0550000000000005E-3</v>
      </c>
    </row>
    <row r="2636" spans="1:3" x14ac:dyDescent="0.35">
      <c r="A2636">
        <v>5.3200000000000001E-3</v>
      </c>
      <c r="B2636">
        <v>-1.9559999999999998E-3</v>
      </c>
      <c r="C2636">
        <f t="shared" si="41"/>
        <v>7.2759999999999995E-3</v>
      </c>
    </row>
    <row r="2637" spans="1:3" x14ac:dyDescent="0.35">
      <c r="A2637">
        <v>7.6839999999999999E-3</v>
      </c>
      <c r="B2637">
        <v>-1.194E-3</v>
      </c>
      <c r="C2637">
        <f t="shared" si="41"/>
        <v>8.8780000000000005E-3</v>
      </c>
    </row>
    <row r="2638" spans="1:3" x14ac:dyDescent="0.35">
      <c r="A2638">
        <v>7.1060000000000003E-3</v>
      </c>
      <c r="B2638">
        <v>-1.5740000000000001E-3</v>
      </c>
      <c r="C2638">
        <f t="shared" si="41"/>
        <v>8.6800000000000002E-3</v>
      </c>
    </row>
    <row r="2639" spans="1:3" x14ac:dyDescent="0.35">
      <c r="A2639">
        <v>8.0280000000000004E-3</v>
      </c>
      <c r="B2639">
        <v>-5.0000000000000001E-4</v>
      </c>
      <c r="C2639">
        <f t="shared" si="41"/>
        <v>8.5280000000000009E-3</v>
      </c>
    </row>
    <row r="2640" spans="1:3" x14ac:dyDescent="0.35">
      <c r="A2640">
        <v>7.6889999999999997E-3</v>
      </c>
      <c r="B2640">
        <v>-1.5939999999999999E-3</v>
      </c>
      <c r="C2640">
        <f t="shared" si="41"/>
        <v>9.2829999999999996E-3</v>
      </c>
    </row>
    <row r="2641" spans="1:3" x14ac:dyDescent="0.35">
      <c r="A2641">
        <v>7.9399999999999991E-3</v>
      </c>
      <c r="B2641">
        <v>-8.8199999999999997E-4</v>
      </c>
      <c r="C2641">
        <f t="shared" si="41"/>
        <v>8.822E-3</v>
      </c>
    </row>
    <row r="2642" spans="1:3" x14ac:dyDescent="0.35">
      <c r="A2642">
        <v>1.055E-2</v>
      </c>
      <c r="B2642">
        <v>-2.8419999999999999E-3</v>
      </c>
      <c r="C2642">
        <f t="shared" si="41"/>
        <v>1.3392000000000001E-2</v>
      </c>
    </row>
    <row r="2643" spans="1:3" x14ac:dyDescent="0.35">
      <c r="A2643">
        <v>5.4279999999999997E-3</v>
      </c>
      <c r="B2643">
        <v>-1.4679999999999999E-3</v>
      </c>
      <c r="C2643">
        <f t="shared" si="41"/>
        <v>6.8959999999999994E-3</v>
      </c>
    </row>
    <row r="2644" spans="1:3" x14ac:dyDescent="0.35">
      <c r="A2644">
        <v>7.3559999999999997E-3</v>
      </c>
      <c r="B2644">
        <v>-1.4200000000000001E-4</v>
      </c>
      <c r="C2644">
        <f t="shared" si="41"/>
        <v>7.4979999999999995E-3</v>
      </c>
    </row>
    <row r="2645" spans="1:3" x14ac:dyDescent="0.35">
      <c r="A2645">
        <v>6.9560000000000004E-3</v>
      </c>
      <c r="B2645">
        <v>-1.6249999999999999E-3</v>
      </c>
      <c r="C2645">
        <f t="shared" si="41"/>
        <v>8.5810000000000001E-3</v>
      </c>
    </row>
    <row r="2646" spans="1:3" x14ac:dyDescent="0.35">
      <c r="A2646">
        <v>6.783E-3</v>
      </c>
      <c r="B2646">
        <v>-9.7999999999999997E-4</v>
      </c>
      <c r="C2646">
        <f t="shared" si="41"/>
        <v>7.7629999999999999E-3</v>
      </c>
    </row>
    <row r="2647" spans="1:3" x14ac:dyDescent="0.35">
      <c r="A2647">
        <v>6.9449999999999998E-3</v>
      </c>
      <c r="B2647">
        <v>-3.9399999999999998E-4</v>
      </c>
      <c r="C2647">
        <f t="shared" si="41"/>
        <v>7.339E-3</v>
      </c>
    </row>
    <row r="2648" spans="1:3" x14ac:dyDescent="0.35">
      <c r="A2648">
        <v>6.4130000000000003E-3</v>
      </c>
      <c r="B2648">
        <v>4.0000000000000002E-4</v>
      </c>
      <c r="C2648">
        <f t="shared" si="41"/>
        <v>6.0130000000000001E-3</v>
      </c>
    </row>
    <row r="2649" spans="1:3" x14ac:dyDescent="0.35">
      <c r="A2649">
        <v>7.9000000000000008E-3</v>
      </c>
      <c r="B2649">
        <v>1.039E-3</v>
      </c>
      <c r="C2649">
        <f t="shared" si="41"/>
        <v>6.8610000000000008E-3</v>
      </c>
    </row>
    <row r="2650" spans="1:3" x14ac:dyDescent="0.35">
      <c r="A2650">
        <v>6.5160000000000001E-3</v>
      </c>
      <c r="B2650">
        <v>-2.5890000000000002E-3</v>
      </c>
      <c r="C2650">
        <f t="shared" si="41"/>
        <v>9.1050000000000002E-3</v>
      </c>
    </row>
    <row r="2651" spans="1:3" x14ac:dyDescent="0.35">
      <c r="A2651">
        <v>5.6059999999999999E-3</v>
      </c>
      <c r="B2651">
        <v>7.8200000000000003E-4</v>
      </c>
      <c r="C2651">
        <f t="shared" si="41"/>
        <v>4.8240000000000002E-3</v>
      </c>
    </row>
    <row r="2652" spans="1:3" x14ac:dyDescent="0.35">
      <c r="A2652">
        <v>7.4349999999999998E-3</v>
      </c>
      <c r="B2652">
        <v>-7.3899999999999997E-4</v>
      </c>
      <c r="C2652">
        <f t="shared" si="41"/>
        <v>8.173999999999999E-3</v>
      </c>
    </row>
    <row r="2653" spans="1:3" x14ac:dyDescent="0.35">
      <c r="A2653">
        <v>5.8560000000000001E-3</v>
      </c>
      <c r="B2653">
        <v>-1.165E-3</v>
      </c>
      <c r="C2653">
        <f t="shared" si="41"/>
        <v>7.0210000000000003E-3</v>
      </c>
    </row>
    <row r="2654" spans="1:3" x14ac:dyDescent="0.35">
      <c r="A2654">
        <v>8.9289999999999994E-3</v>
      </c>
      <c r="B2654">
        <v>-2.3059999999999999E-3</v>
      </c>
      <c r="C2654">
        <f t="shared" si="41"/>
        <v>1.1234999999999998E-2</v>
      </c>
    </row>
    <row r="2655" spans="1:3" x14ac:dyDescent="0.35">
      <c r="A2655">
        <v>7.2760000000000003E-3</v>
      </c>
      <c r="B2655">
        <v>-1.9070000000000001E-3</v>
      </c>
      <c r="C2655">
        <f t="shared" si="41"/>
        <v>9.1830000000000002E-3</v>
      </c>
    </row>
    <row r="2656" spans="1:3" x14ac:dyDescent="0.35">
      <c r="A2656">
        <v>6.7530000000000003E-3</v>
      </c>
      <c r="B2656">
        <v>-1.338E-3</v>
      </c>
      <c r="C2656">
        <f t="shared" si="41"/>
        <v>8.091000000000001E-3</v>
      </c>
    </row>
    <row r="2657" spans="1:3" x14ac:dyDescent="0.35">
      <c r="A2657">
        <v>9.4750000000000008E-3</v>
      </c>
      <c r="B2657">
        <v>-8.8400000000000002E-4</v>
      </c>
      <c r="C2657">
        <f t="shared" si="41"/>
        <v>1.0359E-2</v>
      </c>
    </row>
    <row r="2658" spans="1:3" x14ac:dyDescent="0.35">
      <c r="A2658">
        <v>4.4070000000000003E-3</v>
      </c>
      <c r="B2658">
        <v>-2.0709999999999999E-3</v>
      </c>
      <c r="C2658">
        <f t="shared" si="41"/>
        <v>6.4780000000000003E-3</v>
      </c>
    </row>
    <row r="2659" spans="1:3" x14ac:dyDescent="0.35">
      <c r="A2659">
        <v>9.2929999999999992E-3</v>
      </c>
      <c r="B2659">
        <v>-1.433E-3</v>
      </c>
      <c r="C2659">
        <f t="shared" si="41"/>
        <v>1.0725999999999999E-2</v>
      </c>
    </row>
    <row r="2660" spans="1:3" x14ac:dyDescent="0.35">
      <c r="A2660">
        <v>6.875E-3</v>
      </c>
      <c r="B2660">
        <v>-2.15E-3</v>
      </c>
      <c r="C2660">
        <f t="shared" si="41"/>
        <v>9.025E-3</v>
      </c>
    </row>
    <row r="2661" spans="1:3" x14ac:dyDescent="0.35">
      <c r="A2661">
        <v>8.0289999999999997E-3</v>
      </c>
      <c r="B2661">
        <v>-1.5740000000000001E-3</v>
      </c>
      <c r="C2661">
        <f t="shared" si="41"/>
        <v>9.6030000000000004E-3</v>
      </c>
    </row>
    <row r="2662" spans="1:3" x14ac:dyDescent="0.35">
      <c r="A2662">
        <v>6.7000000000000002E-3</v>
      </c>
      <c r="B2662">
        <v>-1.529E-3</v>
      </c>
      <c r="C2662">
        <f t="shared" si="41"/>
        <v>8.2290000000000002E-3</v>
      </c>
    </row>
    <row r="2663" spans="1:3" x14ac:dyDescent="0.35">
      <c r="A2663">
        <v>7.3899999999999999E-3</v>
      </c>
      <c r="B2663">
        <v>-2.2109999999999999E-3</v>
      </c>
      <c r="C2663">
        <f t="shared" si="41"/>
        <v>9.6010000000000002E-3</v>
      </c>
    </row>
    <row r="2664" spans="1:3" x14ac:dyDescent="0.35">
      <c r="A2664">
        <v>9.7590000000000003E-3</v>
      </c>
      <c r="B2664">
        <v>-1.606E-3</v>
      </c>
      <c r="C2664">
        <f t="shared" si="41"/>
        <v>1.1365E-2</v>
      </c>
    </row>
    <row r="2665" spans="1:3" x14ac:dyDescent="0.35">
      <c r="A2665">
        <v>8.0820000000000006E-3</v>
      </c>
      <c r="B2665">
        <v>-1.8370000000000001E-3</v>
      </c>
      <c r="C2665">
        <f t="shared" si="41"/>
        <v>9.9190000000000007E-3</v>
      </c>
    </row>
    <row r="2666" spans="1:3" x14ac:dyDescent="0.35">
      <c r="A2666">
        <v>6.7060000000000002E-3</v>
      </c>
      <c r="B2666">
        <v>-1.5169999999999999E-3</v>
      </c>
      <c r="C2666">
        <f t="shared" si="41"/>
        <v>8.2229999999999994E-3</v>
      </c>
    </row>
    <row r="2667" spans="1:3" x14ac:dyDescent="0.35">
      <c r="A2667">
        <v>7.9679999999999994E-3</v>
      </c>
      <c r="B2667">
        <v>-4.1199999999999999E-4</v>
      </c>
      <c r="C2667">
        <f t="shared" si="41"/>
        <v>8.3799999999999986E-3</v>
      </c>
    </row>
    <row r="2668" spans="1:3" x14ac:dyDescent="0.35">
      <c r="A2668">
        <v>4.9750000000000003E-3</v>
      </c>
      <c r="B2668">
        <v>-4.3200000000000001E-3</v>
      </c>
      <c r="C2668">
        <f t="shared" si="41"/>
        <v>9.2950000000000012E-3</v>
      </c>
    </row>
    <row r="2669" spans="1:3" x14ac:dyDescent="0.35">
      <c r="A2669">
        <v>8.5159999999999993E-3</v>
      </c>
      <c r="B2669">
        <v>-1.5380000000000001E-3</v>
      </c>
      <c r="C2669">
        <f t="shared" si="41"/>
        <v>1.0053999999999999E-2</v>
      </c>
    </row>
    <row r="2670" spans="1:3" x14ac:dyDescent="0.35">
      <c r="A2670">
        <v>6.6389999999999999E-3</v>
      </c>
      <c r="B2670">
        <v>-6.0000000000000002E-6</v>
      </c>
      <c r="C2670">
        <f t="shared" si="41"/>
        <v>6.6449999999999999E-3</v>
      </c>
    </row>
    <row r="2671" spans="1:3" x14ac:dyDescent="0.35">
      <c r="A2671">
        <v>6.1310000000000002E-3</v>
      </c>
      <c r="B2671">
        <v>-1.206E-3</v>
      </c>
      <c r="C2671">
        <f t="shared" si="41"/>
        <v>7.3369999999999998E-3</v>
      </c>
    </row>
    <row r="2672" spans="1:3" x14ac:dyDescent="0.35">
      <c r="A2672">
        <v>7.6499999999999997E-3</v>
      </c>
      <c r="B2672">
        <v>6.4999999999999997E-4</v>
      </c>
      <c r="C2672">
        <f t="shared" si="41"/>
        <v>6.9999999999999993E-3</v>
      </c>
    </row>
    <row r="2673" spans="1:3" x14ac:dyDescent="0.35">
      <c r="A2673">
        <v>6.4840000000000002E-3</v>
      </c>
      <c r="B2673">
        <v>-1.3799999999999999E-3</v>
      </c>
      <c r="C2673">
        <f t="shared" si="41"/>
        <v>7.8639999999999995E-3</v>
      </c>
    </row>
    <row r="2674" spans="1:3" x14ac:dyDescent="0.35">
      <c r="A2674">
        <v>8.5210000000000008E-3</v>
      </c>
      <c r="B2674">
        <v>-4.5589999999999997E-3</v>
      </c>
      <c r="C2674">
        <f t="shared" si="41"/>
        <v>1.3080000000000001E-2</v>
      </c>
    </row>
    <row r="2675" spans="1:3" x14ac:dyDescent="0.35">
      <c r="A2675">
        <v>7.2329999999999998E-3</v>
      </c>
      <c r="B2675">
        <v>-2.4109999999999999E-3</v>
      </c>
      <c r="C2675">
        <f t="shared" si="41"/>
        <v>9.6439999999999998E-3</v>
      </c>
    </row>
    <row r="2676" spans="1:3" x14ac:dyDescent="0.35">
      <c r="A2676">
        <v>8.6499999999999997E-3</v>
      </c>
      <c r="B2676">
        <v>-2.7499999999999998E-3</v>
      </c>
      <c r="C2676">
        <f t="shared" si="41"/>
        <v>1.14E-2</v>
      </c>
    </row>
    <row r="2677" spans="1:3" x14ac:dyDescent="0.35">
      <c r="A2677">
        <v>7.3629999999999998E-3</v>
      </c>
      <c r="B2677">
        <v>-3.1220000000000002E-3</v>
      </c>
      <c r="C2677">
        <f t="shared" si="41"/>
        <v>1.0485E-2</v>
      </c>
    </row>
    <row r="2678" spans="1:3" x14ac:dyDescent="0.35">
      <c r="A2678">
        <v>6.365E-3</v>
      </c>
      <c r="B2678">
        <v>-1.2329999999999999E-3</v>
      </c>
      <c r="C2678">
        <f t="shared" si="41"/>
        <v>7.5979999999999997E-3</v>
      </c>
    </row>
    <row r="2679" spans="1:3" x14ac:dyDescent="0.35">
      <c r="A2679">
        <v>6.0289999999999996E-3</v>
      </c>
      <c r="B2679">
        <v>-1.9109999999999999E-3</v>
      </c>
      <c r="C2679">
        <f t="shared" si="41"/>
        <v>7.9399999999999991E-3</v>
      </c>
    </row>
    <row r="2680" spans="1:3" x14ac:dyDescent="0.35">
      <c r="A2680">
        <v>7.9399999999999991E-3</v>
      </c>
      <c r="B2680">
        <v>-1.9940000000000001E-3</v>
      </c>
      <c r="C2680">
        <f t="shared" si="41"/>
        <v>9.9339999999999984E-3</v>
      </c>
    </row>
    <row r="2681" spans="1:3" x14ac:dyDescent="0.35">
      <c r="A2681">
        <v>3.0000000000000001E-3</v>
      </c>
      <c r="B2681">
        <v>-2.3119999999999998E-3</v>
      </c>
      <c r="C2681">
        <f t="shared" si="41"/>
        <v>5.3119999999999999E-3</v>
      </c>
    </row>
    <row r="2682" spans="1:3" x14ac:dyDescent="0.35">
      <c r="A2682">
        <v>7.9059999999999998E-3</v>
      </c>
      <c r="B2682">
        <v>-1.7440000000000001E-3</v>
      </c>
      <c r="C2682">
        <f t="shared" si="41"/>
        <v>9.6500000000000006E-3</v>
      </c>
    </row>
    <row r="2683" spans="1:3" x14ac:dyDescent="0.35">
      <c r="A2683">
        <v>7.3559999999999997E-3</v>
      </c>
      <c r="B2683">
        <v>-1.1410000000000001E-3</v>
      </c>
      <c r="C2683">
        <f t="shared" si="41"/>
        <v>8.4969999999999993E-3</v>
      </c>
    </row>
    <row r="2684" spans="1:3" x14ac:dyDescent="0.35">
      <c r="A2684">
        <v>4.6560000000000004E-3</v>
      </c>
      <c r="B2684">
        <v>-7.7399999999999995E-4</v>
      </c>
      <c r="C2684">
        <f t="shared" si="41"/>
        <v>5.4300000000000008E-3</v>
      </c>
    </row>
    <row r="2685" spans="1:3" x14ac:dyDescent="0.35">
      <c r="A2685">
        <v>5.5310000000000003E-3</v>
      </c>
      <c r="B2685">
        <v>1.26E-4</v>
      </c>
      <c r="C2685">
        <f t="shared" si="41"/>
        <v>5.4050000000000001E-3</v>
      </c>
    </row>
    <row r="2686" spans="1:3" x14ac:dyDescent="0.35">
      <c r="A2686">
        <v>8.0000000000000002E-3</v>
      </c>
      <c r="B2686">
        <v>-1.75E-3</v>
      </c>
      <c r="C2686">
        <f t="shared" si="41"/>
        <v>9.75E-3</v>
      </c>
    </row>
    <row r="2687" spans="1:3" x14ac:dyDescent="0.35">
      <c r="A2687">
        <v>8.0330000000000002E-3</v>
      </c>
      <c r="B2687">
        <v>-5.9500000000000004E-4</v>
      </c>
      <c r="C2687">
        <f t="shared" si="41"/>
        <v>8.6280000000000003E-3</v>
      </c>
    </row>
    <row r="2688" spans="1:3" x14ac:dyDescent="0.35">
      <c r="A2688">
        <v>1.03E-2</v>
      </c>
      <c r="B2688">
        <v>-3.4299999999999999E-4</v>
      </c>
      <c r="C2688">
        <f t="shared" si="41"/>
        <v>1.0643E-2</v>
      </c>
    </row>
    <row r="2689" spans="1:3" x14ac:dyDescent="0.35">
      <c r="A2689">
        <v>8.9720000000000008E-3</v>
      </c>
      <c r="B2689">
        <v>-5.006E-3</v>
      </c>
      <c r="C2689">
        <f t="shared" si="41"/>
        <v>1.3978000000000001E-2</v>
      </c>
    </row>
    <row r="2690" spans="1:3" x14ac:dyDescent="0.35">
      <c r="A2690">
        <v>7.7790000000000003E-3</v>
      </c>
      <c r="B2690">
        <v>-8.2399999999999997E-4</v>
      </c>
      <c r="C2690">
        <f t="shared" si="41"/>
        <v>8.6029999999999995E-3</v>
      </c>
    </row>
    <row r="2691" spans="1:3" x14ac:dyDescent="0.35">
      <c r="A2691">
        <v>7.5779999999999997E-3</v>
      </c>
      <c r="B2691">
        <v>-1.753E-3</v>
      </c>
      <c r="C2691">
        <f t="shared" ref="C2691:C2754" si="42">A2691-B2691</f>
        <v>9.330999999999999E-3</v>
      </c>
    </row>
    <row r="2692" spans="1:3" x14ac:dyDescent="0.35">
      <c r="A2692">
        <v>8.267E-3</v>
      </c>
      <c r="B2692">
        <v>-2.5140000000000002E-3</v>
      </c>
      <c r="C2692">
        <f t="shared" si="42"/>
        <v>1.0781000000000001E-2</v>
      </c>
    </row>
    <row r="2693" spans="1:3" x14ac:dyDescent="0.35">
      <c r="A2693">
        <v>5.411E-3</v>
      </c>
      <c r="B2693">
        <v>-1.482E-3</v>
      </c>
      <c r="C2693">
        <f t="shared" si="42"/>
        <v>6.8929999999999998E-3</v>
      </c>
    </row>
    <row r="2694" spans="1:3" x14ac:dyDescent="0.35">
      <c r="A2694">
        <v>8.3739999999999995E-3</v>
      </c>
      <c r="B2694">
        <v>-9.2000000000000003E-4</v>
      </c>
      <c r="C2694">
        <f t="shared" si="42"/>
        <v>9.2940000000000002E-3</v>
      </c>
    </row>
    <row r="2695" spans="1:3" x14ac:dyDescent="0.35">
      <c r="A2695">
        <v>5.8209999999999998E-3</v>
      </c>
      <c r="B2695">
        <v>-3.0179999999999998E-3</v>
      </c>
      <c r="C2695">
        <f t="shared" si="42"/>
        <v>8.8389999999999996E-3</v>
      </c>
    </row>
    <row r="2696" spans="1:3" x14ac:dyDescent="0.35">
      <c r="A2696">
        <v>3.7200000000000002E-3</v>
      </c>
      <c r="B2696">
        <v>-4.2500000000000003E-3</v>
      </c>
      <c r="C2696">
        <f t="shared" si="42"/>
        <v>7.9700000000000014E-3</v>
      </c>
    </row>
    <row r="2697" spans="1:3" x14ac:dyDescent="0.35">
      <c r="A2697">
        <v>7.4840000000000002E-3</v>
      </c>
      <c r="B2697">
        <v>-2.1120000000000002E-3</v>
      </c>
      <c r="C2697">
        <f t="shared" si="42"/>
        <v>9.5960000000000004E-3</v>
      </c>
    </row>
    <row r="2698" spans="1:3" x14ac:dyDescent="0.35">
      <c r="A2698">
        <v>6.7619999999999998E-3</v>
      </c>
      <c r="B2698">
        <v>-2.4529999999999999E-3</v>
      </c>
      <c r="C2698">
        <f t="shared" si="42"/>
        <v>9.2149999999999992E-3</v>
      </c>
    </row>
    <row r="2699" spans="1:3" x14ac:dyDescent="0.35">
      <c r="A2699">
        <v>6.1999999999999998E-3</v>
      </c>
      <c r="B2699">
        <v>2.261E-3</v>
      </c>
      <c r="C2699">
        <f t="shared" si="42"/>
        <v>3.9389999999999998E-3</v>
      </c>
    </row>
    <row r="2700" spans="1:3" x14ac:dyDescent="0.35">
      <c r="A2700">
        <v>1.0931E-2</v>
      </c>
      <c r="B2700">
        <v>-8.4699999999999999E-4</v>
      </c>
      <c r="C2700">
        <f t="shared" si="42"/>
        <v>1.1778E-2</v>
      </c>
    </row>
    <row r="2701" spans="1:3" x14ac:dyDescent="0.35">
      <c r="A2701">
        <v>7.842E-3</v>
      </c>
      <c r="B2701">
        <v>-2.5349999999999999E-3</v>
      </c>
      <c r="C2701">
        <f t="shared" si="42"/>
        <v>1.0377000000000001E-2</v>
      </c>
    </row>
    <row r="2702" spans="1:3" x14ac:dyDescent="0.35">
      <c r="A2702">
        <v>6.2059999999999997E-3</v>
      </c>
      <c r="B2702">
        <v>-2.32E-3</v>
      </c>
      <c r="C2702">
        <f t="shared" si="42"/>
        <v>8.5259999999999989E-3</v>
      </c>
    </row>
    <row r="2703" spans="1:3" x14ac:dyDescent="0.35">
      <c r="A2703">
        <v>8.2529999999999999E-3</v>
      </c>
      <c r="B2703">
        <v>9.7900000000000005E-4</v>
      </c>
      <c r="C2703">
        <f t="shared" si="42"/>
        <v>7.2740000000000001E-3</v>
      </c>
    </row>
    <row r="2704" spans="1:3" x14ac:dyDescent="0.35">
      <c r="A2704">
        <v>6.1469999999999997E-3</v>
      </c>
      <c r="B2704">
        <v>-5.1599999999999997E-4</v>
      </c>
      <c r="C2704">
        <f t="shared" si="42"/>
        <v>6.6629999999999997E-3</v>
      </c>
    </row>
    <row r="2705" spans="1:3" x14ac:dyDescent="0.35">
      <c r="A2705">
        <v>1.0874999999999999E-2</v>
      </c>
      <c r="B2705">
        <v>-1.3940000000000001E-3</v>
      </c>
      <c r="C2705">
        <f t="shared" si="42"/>
        <v>1.2268999999999999E-2</v>
      </c>
    </row>
    <row r="2706" spans="1:3" x14ac:dyDescent="0.35">
      <c r="A2706">
        <v>1.0800000000000001E-2</v>
      </c>
      <c r="B2706">
        <v>-1.9610000000000001E-3</v>
      </c>
      <c r="C2706">
        <f t="shared" si="42"/>
        <v>1.2761000000000002E-2</v>
      </c>
    </row>
    <row r="2707" spans="1:3" x14ac:dyDescent="0.35">
      <c r="A2707">
        <v>7.5900000000000004E-3</v>
      </c>
      <c r="B2707">
        <v>-1.37E-4</v>
      </c>
      <c r="C2707">
        <f t="shared" si="42"/>
        <v>7.7270000000000004E-3</v>
      </c>
    </row>
    <row r="2708" spans="1:3" x14ac:dyDescent="0.35">
      <c r="A2708">
        <v>9.4190000000000003E-3</v>
      </c>
      <c r="B2708">
        <v>-5.71E-4</v>
      </c>
      <c r="C2708">
        <f t="shared" si="42"/>
        <v>9.9900000000000006E-3</v>
      </c>
    </row>
    <row r="2709" spans="1:3" x14ac:dyDescent="0.35">
      <c r="A2709">
        <v>1.0481000000000001E-2</v>
      </c>
      <c r="B2709">
        <v>-6.4300000000000002E-4</v>
      </c>
      <c r="C2709">
        <f t="shared" si="42"/>
        <v>1.1124E-2</v>
      </c>
    </row>
    <row r="2710" spans="1:3" x14ac:dyDescent="0.35">
      <c r="A2710">
        <v>5.7670000000000004E-3</v>
      </c>
      <c r="B2710">
        <v>-1.6329999999999999E-3</v>
      </c>
      <c r="C2710">
        <f t="shared" si="42"/>
        <v>7.4000000000000003E-3</v>
      </c>
    </row>
    <row r="2711" spans="1:3" x14ac:dyDescent="0.35">
      <c r="A2711">
        <v>7.4869999999999997E-3</v>
      </c>
      <c r="B2711">
        <v>-2.2529999999999998E-3</v>
      </c>
      <c r="C2711">
        <f t="shared" si="42"/>
        <v>9.7399999999999987E-3</v>
      </c>
    </row>
    <row r="2712" spans="1:3" x14ac:dyDescent="0.35">
      <c r="A2712">
        <v>8.9440000000000006E-3</v>
      </c>
      <c r="B2712">
        <v>1.5200000000000001E-3</v>
      </c>
      <c r="C2712">
        <f t="shared" si="42"/>
        <v>7.424E-3</v>
      </c>
    </row>
    <row r="2713" spans="1:3" x14ac:dyDescent="0.35">
      <c r="A2713">
        <v>3.9529999999999999E-3</v>
      </c>
      <c r="B2713">
        <v>-4.7199999999999998E-4</v>
      </c>
      <c r="C2713">
        <f t="shared" si="42"/>
        <v>4.4250000000000001E-3</v>
      </c>
    </row>
    <row r="2714" spans="1:3" x14ac:dyDescent="0.35">
      <c r="A2714">
        <v>6.5799999999999999E-3</v>
      </c>
      <c r="B2714">
        <v>-7.3700000000000002E-4</v>
      </c>
      <c r="C2714">
        <f t="shared" si="42"/>
        <v>7.3169999999999997E-3</v>
      </c>
    </row>
    <row r="2715" spans="1:3" x14ac:dyDescent="0.35">
      <c r="A2715">
        <v>5.6709999999999998E-3</v>
      </c>
      <c r="B2715">
        <v>1.7899999999999999E-4</v>
      </c>
      <c r="C2715">
        <f t="shared" si="42"/>
        <v>5.4919999999999995E-3</v>
      </c>
    </row>
    <row r="2716" spans="1:3" x14ac:dyDescent="0.35">
      <c r="A2716">
        <v>7.8740000000000008E-3</v>
      </c>
      <c r="B2716">
        <v>-2.2599999999999999E-4</v>
      </c>
      <c r="C2716">
        <f t="shared" si="42"/>
        <v>8.1000000000000013E-3</v>
      </c>
    </row>
    <row r="2717" spans="1:3" x14ac:dyDescent="0.35">
      <c r="A2717">
        <v>7.5500000000000003E-3</v>
      </c>
      <c r="B2717">
        <v>7.4700000000000005E-4</v>
      </c>
      <c r="C2717">
        <f t="shared" si="42"/>
        <v>6.803E-3</v>
      </c>
    </row>
    <row r="2718" spans="1:3" x14ac:dyDescent="0.35">
      <c r="A2718">
        <v>9.2429999999999995E-3</v>
      </c>
      <c r="B2718">
        <v>-9.2599999999999996E-4</v>
      </c>
      <c r="C2718">
        <f t="shared" si="42"/>
        <v>1.0168999999999999E-2</v>
      </c>
    </row>
    <row r="2719" spans="1:3" x14ac:dyDescent="0.35">
      <c r="A2719">
        <v>7.4999999999999997E-3</v>
      </c>
      <c r="B2719">
        <v>-2.163E-3</v>
      </c>
      <c r="C2719">
        <f t="shared" si="42"/>
        <v>9.6629999999999997E-3</v>
      </c>
    </row>
    <row r="2720" spans="1:3" x14ac:dyDescent="0.35">
      <c r="A2720">
        <v>5.6249999999999998E-3</v>
      </c>
      <c r="B2720">
        <v>-1.06E-4</v>
      </c>
      <c r="C2720">
        <f t="shared" si="42"/>
        <v>5.731E-3</v>
      </c>
    </row>
    <row r="2721" spans="1:3" x14ac:dyDescent="0.35">
      <c r="A2721">
        <v>9.4940000000000007E-3</v>
      </c>
      <c r="B2721">
        <v>-1.818E-3</v>
      </c>
      <c r="C2721">
        <f t="shared" si="42"/>
        <v>1.1312000000000001E-2</v>
      </c>
    </row>
    <row r="2722" spans="1:3" x14ac:dyDescent="0.35">
      <c r="A2722">
        <v>7.3220000000000004E-3</v>
      </c>
      <c r="B2722">
        <v>6.0000000000000002E-6</v>
      </c>
      <c r="C2722">
        <f t="shared" si="42"/>
        <v>7.3160000000000005E-3</v>
      </c>
    </row>
    <row r="2723" spans="1:3" x14ac:dyDescent="0.35">
      <c r="A2723">
        <v>2.0539999999999998E-3</v>
      </c>
      <c r="B2723">
        <v>-1.21E-4</v>
      </c>
      <c r="C2723">
        <f t="shared" si="42"/>
        <v>2.1749999999999999E-3</v>
      </c>
    </row>
    <row r="2724" spans="1:3" x14ac:dyDescent="0.35">
      <c r="A2724">
        <v>6.9560000000000004E-3</v>
      </c>
      <c r="B2724">
        <v>-2.875E-3</v>
      </c>
      <c r="C2724">
        <f t="shared" si="42"/>
        <v>9.8309999999999995E-3</v>
      </c>
    </row>
    <row r="2725" spans="1:3" x14ac:dyDescent="0.35">
      <c r="A2725">
        <v>7.0200000000000002E-3</v>
      </c>
      <c r="B2725">
        <v>3.3500000000000001E-4</v>
      </c>
      <c r="C2725">
        <f t="shared" si="42"/>
        <v>6.685E-3</v>
      </c>
    </row>
    <row r="2726" spans="1:3" x14ac:dyDescent="0.35">
      <c r="A2726">
        <v>7.9399999999999991E-3</v>
      </c>
      <c r="B2726">
        <v>-2.212E-3</v>
      </c>
      <c r="C2726">
        <f t="shared" si="42"/>
        <v>1.0152E-2</v>
      </c>
    </row>
    <row r="2727" spans="1:3" x14ac:dyDescent="0.35">
      <c r="A2727">
        <v>5.7530000000000003E-3</v>
      </c>
      <c r="B2727">
        <v>-1.3569999999999999E-3</v>
      </c>
      <c r="C2727">
        <f t="shared" si="42"/>
        <v>7.11E-3</v>
      </c>
    </row>
    <row r="2728" spans="1:3" x14ac:dyDescent="0.35">
      <c r="A2728">
        <v>7.0219999999999996E-3</v>
      </c>
      <c r="B2728">
        <v>-7.1000000000000005E-5</v>
      </c>
      <c r="C2728">
        <f t="shared" si="42"/>
        <v>7.0929999999999995E-3</v>
      </c>
    </row>
    <row r="2729" spans="1:3" x14ac:dyDescent="0.35">
      <c r="A2729">
        <v>6.5599999999999999E-3</v>
      </c>
      <c r="B2729">
        <v>-1.44E-4</v>
      </c>
      <c r="C2729">
        <f t="shared" si="42"/>
        <v>6.7039999999999999E-3</v>
      </c>
    </row>
    <row r="2730" spans="1:3" x14ac:dyDescent="0.35">
      <c r="A2730">
        <v>9.3530000000000002E-3</v>
      </c>
      <c r="B2730">
        <v>-2.2550000000000001E-3</v>
      </c>
      <c r="C2730">
        <f t="shared" si="42"/>
        <v>1.1608E-2</v>
      </c>
    </row>
    <row r="2731" spans="1:3" x14ac:dyDescent="0.35">
      <c r="A2731">
        <v>7.515E-3</v>
      </c>
      <c r="B2731">
        <v>-1.5579999999999999E-3</v>
      </c>
      <c r="C2731">
        <f t="shared" si="42"/>
        <v>9.0729999999999995E-3</v>
      </c>
    </row>
    <row r="2732" spans="1:3" x14ac:dyDescent="0.35">
      <c r="A2732">
        <v>7.326E-3</v>
      </c>
      <c r="B2732">
        <v>-2.3860000000000001E-3</v>
      </c>
      <c r="C2732">
        <f t="shared" si="42"/>
        <v>9.7120000000000001E-3</v>
      </c>
    </row>
    <row r="2733" spans="1:3" x14ac:dyDescent="0.35">
      <c r="A2733">
        <v>6.6819999999999996E-3</v>
      </c>
      <c r="B2733">
        <v>-2.7169999999999998E-3</v>
      </c>
      <c r="C2733">
        <f t="shared" si="42"/>
        <v>9.3989999999999994E-3</v>
      </c>
    </row>
    <row r="2734" spans="1:3" x14ac:dyDescent="0.35">
      <c r="A2734">
        <v>7.6439999999999998E-3</v>
      </c>
      <c r="B2734">
        <v>-1.4630000000000001E-3</v>
      </c>
      <c r="C2734">
        <f t="shared" si="42"/>
        <v>9.1070000000000005E-3</v>
      </c>
    </row>
    <row r="2735" spans="1:3" x14ac:dyDescent="0.35">
      <c r="A2735">
        <v>5.5059999999999996E-3</v>
      </c>
      <c r="B2735">
        <v>-1.738E-3</v>
      </c>
      <c r="C2735">
        <f t="shared" si="42"/>
        <v>7.2439999999999996E-3</v>
      </c>
    </row>
    <row r="2736" spans="1:3" x14ac:dyDescent="0.35">
      <c r="A2736">
        <v>5.5319999999999996E-3</v>
      </c>
      <c r="B2736">
        <v>-1.307E-3</v>
      </c>
      <c r="C2736">
        <f t="shared" si="42"/>
        <v>6.8389999999999996E-3</v>
      </c>
    </row>
    <row r="2737" spans="1:3" x14ac:dyDescent="0.35">
      <c r="A2737">
        <v>6.9309999999999997E-3</v>
      </c>
      <c r="B2737">
        <v>4.6900000000000002E-4</v>
      </c>
      <c r="C2737">
        <f t="shared" si="42"/>
        <v>6.4619999999999999E-3</v>
      </c>
    </row>
    <row r="2738" spans="1:3" x14ac:dyDescent="0.35">
      <c r="A2738">
        <v>9.6930000000000002E-3</v>
      </c>
      <c r="B2738">
        <v>-1.206E-3</v>
      </c>
      <c r="C2738">
        <f t="shared" si="42"/>
        <v>1.0899000000000001E-2</v>
      </c>
    </row>
    <row r="2739" spans="1:3" x14ac:dyDescent="0.35">
      <c r="A2739">
        <v>6.3730000000000002E-3</v>
      </c>
      <c r="B2739">
        <v>-1.312E-3</v>
      </c>
      <c r="C2739">
        <f t="shared" si="42"/>
        <v>7.685E-3</v>
      </c>
    </row>
    <row r="2740" spans="1:3" x14ac:dyDescent="0.35">
      <c r="A2740">
        <v>4.633E-3</v>
      </c>
      <c r="B2740">
        <v>2.9E-5</v>
      </c>
      <c r="C2740">
        <f t="shared" si="42"/>
        <v>4.6039999999999996E-3</v>
      </c>
    </row>
    <row r="2741" spans="1:3" x14ac:dyDescent="0.35">
      <c r="A2741">
        <v>7.1999999999999998E-3</v>
      </c>
      <c r="B2741">
        <v>3.4400000000000001E-4</v>
      </c>
      <c r="C2741">
        <f t="shared" si="42"/>
        <v>6.8560000000000001E-3</v>
      </c>
    </row>
    <row r="2742" spans="1:3" x14ac:dyDescent="0.35">
      <c r="A2742">
        <v>6.7200000000000003E-3</v>
      </c>
      <c r="B2742">
        <v>-1.9400000000000001E-3</v>
      </c>
      <c r="C2742">
        <f t="shared" si="42"/>
        <v>8.660000000000001E-3</v>
      </c>
    </row>
    <row r="2743" spans="1:3" x14ac:dyDescent="0.35">
      <c r="A2743">
        <v>6.4530000000000004E-3</v>
      </c>
      <c r="B2743">
        <v>-2.7109999999999999E-3</v>
      </c>
      <c r="C2743">
        <f t="shared" si="42"/>
        <v>9.1640000000000003E-3</v>
      </c>
    </row>
    <row r="2744" spans="1:3" x14ac:dyDescent="0.35">
      <c r="A2744">
        <v>9.4999999999999998E-3</v>
      </c>
      <c r="B2744">
        <v>-4.313E-3</v>
      </c>
      <c r="C2744">
        <f t="shared" si="42"/>
        <v>1.3812999999999999E-2</v>
      </c>
    </row>
    <row r="2745" spans="1:3" x14ac:dyDescent="0.35">
      <c r="A2745">
        <v>6.411E-3</v>
      </c>
      <c r="B2745">
        <v>3.4400000000000001E-4</v>
      </c>
      <c r="C2745">
        <f t="shared" si="42"/>
        <v>6.0670000000000003E-3</v>
      </c>
    </row>
    <row r="2746" spans="1:3" x14ac:dyDescent="0.35">
      <c r="A2746">
        <v>7.5700000000000003E-3</v>
      </c>
      <c r="B2746">
        <v>1.067E-3</v>
      </c>
      <c r="C2746">
        <f t="shared" si="42"/>
        <v>6.5030000000000001E-3</v>
      </c>
    </row>
    <row r="2747" spans="1:3" x14ac:dyDescent="0.35">
      <c r="A2747">
        <v>6.3810000000000004E-3</v>
      </c>
      <c r="B2747">
        <v>2.7500000000000002E-4</v>
      </c>
      <c r="C2747">
        <f t="shared" si="42"/>
        <v>6.1060000000000003E-3</v>
      </c>
    </row>
    <row r="2748" spans="1:3" x14ac:dyDescent="0.35">
      <c r="A2748">
        <v>5.5290000000000001E-3</v>
      </c>
      <c r="B2748">
        <v>-4.1289999999999999E-3</v>
      </c>
      <c r="C2748">
        <f t="shared" si="42"/>
        <v>9.6579999999999999E-3</v>
      </c>
    </row>
    <row r="2749" spans="1:3" x14ac:dyDescent="0.35">
      <c r="A2749">
        <v>6.783E-3</v>
      </c>
      <c r="B2749">
        <v>1.0269999999999999E-3</v>
      </c>
      <c r="C2749">
        <f t="shared" si="42"/>
        <v>5.7559999999999998E-3</v>
      </c>
    </row>
    <row r="2750" spans="1:3" x14ac:dyDescent="0.35">
      <c r="A2750">
        <v>4.4689999999999999E-3</v>
      </c>
      <c r="B2750">
        <v>-2.0249999999999999E-3</v>
      </c>
      <c r="C2750">
        <f t="shared" si="42"/>
        <v>6.4939999999999998E-3</v>
      </c>
    </row>
    <row r="2751" spans="1:3" x14ac:dyDescent="0.35">
      <c r="A2751">
        <v>5.6880000000000003E-3</v>
      </c>
      <c r="B2751">
        <v>-9.0600000000000001E-4</v>
      </c>
      <c r="C2751">
        <f t="shared" si="42"/>
        <v>6.594E-3</v>
      </c>
    </row>
    <row r="2752" spans="1:3" x14ac:dyDescent="0.35">
      <c r="A2752">
        <v>3.0620000000000001E-3</v>
      </c>
      <c r="B2752">
        <v>9.9400000000000009E-4</v>
      </c>
      <c r="C2752">
        <f t="shared" si="42"/>
        <v>2.068E-3</v>
      </c>
    </row>
    <row r="2753" spans="1:3" x14ac:dyDescent="0.35">
      <c r="A2753">
        <v>4.4289999999999998E-3</v>
      </c>
      <c r="B2753">
        <v>-2.0379999999999999E-3</v>
      </c>
      <c r="C2753">
        <f t="shared" si="42"/>
        <v>6.4669999999999997E-3</v>
      </c>
    </row>
    <row r="2754" spans="1:3" x14ac:dyDescent="0.35">
      <c r="A2754">
        <v>6.9350000000000002E-3</v>
      </c>
      <c r="B2754">
        <v>-2.0209999999999998E-3</v>
      </c>
      <c r="C2754">
        <f t="shared" si="42"/>
        <v>8.9560000000000004E-3</v>
      </c>
    </row>
    <row r="2755" spans="1:3" x14ac:dyDescent="0.35">
      <c r="A2755">
        <v>5.7879999999999997E-3</v>
      </c>
      <c r="B2755">
        <v>-1.6329999999999999E-3</v>
      </c>
      <c r="C2755">
        <f t="shared" ref="C2755:C2818" si="43">A2755-B2755</f>
        <v>7.4209999999999996E-3</v>
      </c>
    </row>
    <row r="2756" spans="1:3" x14ac:dyDescent="0.35">
      <c r="A2756">
        <v>6.5290000000000001E-3</v>
      </c>
      <c r="B2756">
        <v>-3.2899999999999997E-4</v>
      </c>
      <c r="C2756">
        <f t="shared" si="43"/>
        <v>6.8580000000000004E-3</v>
      </c>
    </row>
    <row r="2757" spans="1:3" x14ac:dyDescent="0.35">
      <c r="A2757">
        <v>7.718E-3</v>
      </c>
      <c r="B2757">
        <v>-2.1800000000000001E-3</v>
      </c>
      <c r="C2757">
        <f t="shared" si="43"/>
        <v>9.8980000000000005E-3</v>
      </c>
    </row>
    <row r="2758" spans="1:3" x14ac:dyDescent="0.35">
      <c r="A2758">
        <v>8.9619999999999995E-3</v>
      </c>
      <c r="B2758">
        <v>-2.379E-3</v>
      </c>
      <c r="C2758">
        <f t="shared" si="43"/>
        <v>1.1341E-2</v>
      </c>
    </row>
    <row r="2759" spans="1:3" x14ac:dyDescent="0.35">
      <c r="A2759">
        <v>7.0530000000000002E-3</v>
      </c>
      <c r="B2759">
        <v>-1.3129999999999999E-3</v>
      </c>
      <c r="C2759">
        <f t="shared" si="43"/>
        <v>8.3660000000000002E-3</v>
      </c>
    </row>
    <row r="2760" spans="1:3" x14ac:dyDescent="0.35">
      <c r="A2760">
        <v>4.7410000000000004E-3</v>
      </c>
      <c r="B2760">
        <v>1.3470000000000001E-3</v>
      </c>
      <c r="C2760">
        <f t="shared" si="43"/>
        <v>3.3940000000000003E-3</v>
      </c>
    </row>
    <row r="2761" spans="1:3" x14ac:dyDescent="0.35">
      <c r="A2761">
        <v>9.8329999999999997E-3</v>
      </c>
      <c r="B2761">
        <v>-1.9300000000000001E-3</v>
      </c>
      <c r="C2761">
        <f t="shared" si="43"/>
        <v>1.1762999999999999E-2</v>
      </c>
    </row>
    <row r="2762" spans="1:3" x14ac:dyDescent="0.35">
      <c r="A2762">
        <v>6.8999999999999999E-3</v>
      </c>
      <c r="B2762">
        <v>-9.6400000000000001E-4</v>
      </c>
      <c r="C2762">
        <f t="shared" si="43"/>
        <v>7.8639999999999995E-3</v>
      </c>
    </row>
    <row r="2763" spans="1:3" x14ac:dyDescent="0.35">
      <c r="A2763">
        <v>6.4549999999999998E-3</v>
      </c>
      <c r="B2763">
        <v>-1.9650000000000002E-3</v>
      </c>
      <c r="C2763">
        <f t="shared" si="43"/>
        <v>8.4200000000000004E-3</v>
      </c>
    </row>
    <row r="2764" spans="1:3" x14ac:dyDescent="0.35">
      <c r="A2764">
        <v>6.228E-3</v>
      </c>
      <c r="B2764">
        <v>-4.5600000000000003E-4</v>
      </c>
      <c r="C2764">
        <f t="shared" si="43"/>
        <v>6.6839999999999998E-3</v>
      </c>
    </row>
    <row r="2765" spans="1:3" x14ac:dyDescent="0.35">
      <c r="A2765">
        <v>4.7710000000000001E-3</v>
      </c>
      <c r="B2765">
        <v>-1.361E-3</v>
      </c>
      <c r="C2765">
        <f t="shared" si="43"/>
        <v>6.1320000000000003E-3</v>
      </c>
    </row>
    <row r="2766" spans="1:3" x14ac:dyDescent="0.35">
      <c r="A2766">
        <v>7.7559999999999999E-3</v>
      </c>
      <c r="B2766">
        <v>-1.712E-3</v>
      </c>
      <c r="C2766">
        <f t="shared" si="43"/>
        <v>9.4680000000000007E-3</v>
      </c>
    </row>
    <row r="2767" spans="1:3" x14ac:dyDescent="0.35">
      <c r="A2767">
        <v>8.1419999999999999E-3</v>
      </c>
      <c r="B2767">
        <v>-1.4289999999999999E-3</v>
      </c>
      <c r="C2767">
        <f t="shared" si="43"/>
        <v>9.5709999999999996E-3</v>
      </c>
    </row>
    <row r="2768" spans="1:3" x14ac:dyDescent="0.35">
      <c r="A2768">
        <v>8.7270000000000004E-3</v>
      </c>
      <c r="B2768">
        <v>-1.305E-3</v>
      </c>
      <c r="C2768">
        <f t="shared" si="43"/>
        <v>1.0032000000000001E-2</v>
      </c>
    </row>
    <row r="2769" spans="1:3" x14ac:dyDescent="0.35">
      <c r="A2769">
        <v>7.6439999999999998E-3</v>
      </c>
      <c r="B2769">
        <v>-1.441E-3</v>
      </c>
      <c r="C2769">
        <f t="shared" si="43"/>
        <v>9.0849999999999993E-3</v>
      </c>
    </row>
    <row r="2770" spans="1:3" x14ac:dyDescent="0.35">
      <c r="A2770">
        <v>7.3530000000000002E-3</v>
      </c>
      <c r="B2770">
        <v>-2.617E-3</v>
      </c>
      <c r="C2770">
        <f t="shared" si="43"/>
        <v>9.9699999999999997E-3</v>
      </c>
    </row>
    <row r="2771" spans="1:3" x14ac:dyDescent="0.35">
      <c r="A2771">
        <v>1.0005999999999999E-2</v>
      </c>
      <c r="B2771">
        <v>-8.0699999999999999E-4</v>
      </c>
      <c r="C2771">
        <f t="shared" si="43"/>
        <v>1.0813E-2</v>
      </c>
    </row>
    <row r="2772" spans="1:3" x14ac:dyDescent="0.35">
      <c r="A2772">
        <v>3.686E-3</v>
      </c>
      <c r="B2772">
        <v>-1.895E-3</v>
      </c>
      <c r="C2772">
        <f t="shared" si="43"/>
        <v>5.581E-3</v>
      </c>
    </row>
    <row r="2773" spans="1:3" x14ac:dyDescent="0.35">
      <c r="A2773">
        <v>7.8530000000000006E-3</v>
      </c>
      <c r="B2773">
        <v>5.3000000000000001E-5</v>
      </c>
      <c r="C2773">
        <f t="shared" si="43"/>
        <v>7.8000000000000005E-3</v>
      </c>
    </row>
    <row r="2774" spans="1:3" x14ac:dyDescent="0.35">
      <c r="A2774">
        <v>9.4219999999999998E-3</v>
      </c>
      <c r="B2774">
        <v>1.0640000000000001E-3</v>
      </c>
      <c r="C2774">
        <f t="shared" si="43"/>
        <v>8.3579999999999991E-3</v>
      </c>
    </row>
    <row r="2775" spans="1:3" x14ac:dyDescent="0.35">
      <c r="A2775">
        <v>6.2500000000000003E-3</v>
      </c>
      <c r="B2775">
        <v>-2.0760000000000002E-3</v>
      </c>
      <c r="C2775">
        <f t="shared" si="43"/>
        <v>8.3260000000000001E-3</v>
      </c>
    </row>
    <row r="2776" spans="1:3" x14ac:dyDescent="0.35">
      <c r="A2776">
        <v>5.8729999999999997E-3</v>
      </c>
      <c r="B2776">
        <v>-1.817E-3</v>
      </c>
      <c r="C2776">
        <f t="shared" si="43"/>
        <v>7.6899999999999998E-3</v>
      </c>
    </row>
    <row r="2777" spans="1:3" x14ac:dyDescent="0.35">
      <c r="A2777">
        <v>8.1799999999999998E-3</v>
      </c>
      <c r="B2777">
        <v>-3.2940000000000001E-3</v>
      </c>
      <c r="C2777">
        <f t="shared" si="43"/>
        <v>1.1474E-2</v>
      </c>
    </row>
    <row r="2778" spans="1:3" x14ac:dyDescent="0.35">
      <c r="A2778">
        <v>8.9720000000000008E-3</v>
      </c>
      <c r="B2778">
        <v>-1.2440000000000001E-3</v>
      </c>
      <c r="C2778">
        <f t="shared" si="43"/>
        <v>1.0216000000000001E-2</v>
      </c>
    </row>
    <row r="2779" spans="1:3" x14ac:dyDescent="0.35">
      <c r="A2779">
        <v>7.1999999999999998E-3</v>
      </c>
      <c r="B2779">
        <v>-2.7160000000000001E-3</v>
      </c>
      <c r="C2779">
        <f t="shared" si="43"/>
        <v>9.9159999999999995E-3</v>
      </c>
    </row>
    <row r="2780" spans="1:3" x14ac:dyDescent="0.35">
      <c r="A2780">
        <v>8.7229999999999999E-3</v>
      </c>
      <c r="B2780">
        <v>-1.689E-3</v>
      </c>
      <c r="C2780">
        <f t="shared" si="43"/>
        <v>1.0411999999999999E-2</v>
      </c>
    </row>
    <row r="2781" spans="1:3" x14ac:dyDescent="0.35">
      <c r="A2781">
        <v>7.5119999999999996E-3</v>
      </c>
      <c r="B2781">
        <v>2.0599999999999999E-4</v>
      </c>
      <c r="C2781">
        <f t="shared" si="43"/>
        <v>7.306E-3</v>
      </c>
    </row>
    <row r="2782" spans="1:3" x14ac:dyDescent="0.35">
      <c r="A2782">
        <v>8.0180000000000008E-3</v>
      </c>
      <c r="B2782">
        <v>-2.9999999999999997E-4</v>
      </c>
      <c r="C2782">
        <f t="shared" si="43"/>
        <v>8.3180000000000007E-3</v>
      </c>
    </row>
    <row r="2783" spans="1:3" x14ac:dyDescent="0.35">
      <c r="A2783">
        <v>7.2500000000000004E-3</v>
      </c>
      <c r="B2783">
        <v>-5.4699999999999996E-4</v>
      </c>
      <c r="C2783">
        <f t="shared" si="43"/>
        <v>7.7970000000000001E-3</v>
      </c>
    </row>
    <row r="2784" spans="1:3" x14ac:dyDescent="0.35">
      <c r="A2784">
        <v>9.5180000000000004E-3</v>
      </c>
      <c r="B2784">
        <v>-2.3440000000000002E-3</v>
      </c>
      <c r="C2784">
        <f t="shared" si="43"/>
        <v>1.1862000000000001E-2</v>
      </c>
    </row>
    <row r="2785" spans="1:3" x14ac:dyDescent="0.35">
      <c r="A2785">
        <v>5.3730000000000002E-3</v>
      </c>
      <c r="B2785">
        <v>-1.1590000000000001E-3</v>
      </c>
      <c r="C2785">
        <f t="shared" si="43"/>
        <v>6.5320000000000005E-3</v>
      </c>
    </row>
    <row r="2786" spans="1:3" x14ac:dyDescent="0.35">
      <c r="A2786">
        <v>5.9620000000000003E-3</v>
      </c>
      <c r="B2786">
        <v>-6.4099999999999997E-4</v>
      </c>
      <c r="C2786">
        <f t="shared" si="43"/>
        <v>6.6030000000000004E-3</v>
      </c>
    </row>
    <row r="2787" spans="1:3" x14ac:dyDescent="0.35">
      <c r="A2787">
        <v>5.8500000000000002E-3</v>
      </c>
      <c r="B2787">
        <v>-1.8109999999999999E-3</v>
      </c>
      <c r="C2787">
        <f t="shared" si="43"/>
        <v>7.6610000000000003E-3</v>
      </c>
    </row>
    <row r="2788" spans="1:3" x14ac:dyDescent="0.35">
      <c r="A2788">
        <v>7.4669999999999997E-3</v>
      </c>
      <c r="B2788">
        <v>-1.789E-3</v>
      </c>
      <c r="C2788">
        <f t="shared" si="43"/>
        <v>9.2560000000000003E-3</v>
      </c>
    </row>
    <row r="2789" spans="1:3" x14ac:dyDescent="0.35">
      <c r="A2789">
        <v>7.0410000000000004E-3</v>
      </c>
      <c r="B2789">
        <v>-4.7080000000000004E-3</v>
      </c>
      <c r="C2789">
        <f t="shared" si="43"/>
        <v>1.1749000000000001E-2</v>
      </c>
    </row>
    <row r="2790" spans="1:3" x14ac:dyDescent="0.35">
      <c r="A2790">
        <v>6.7130000000000002E-3</v>
      </c>
      <c r="B2790">
        <v>-1.9840000000000001E-3</v>
      </c>
      <c r="C2790">
        <f t="shared" si="43"/>
        <v>8.6969999999999999E-3</v>
      </c>
    </row>
    <row r="2791" spans="1:3" x14ac:dyDescent="0.35">
      <c r="A2791">
        <v>5.3759999999999997E-3</v>
      </c>
      <c r="B2791">
        <v>-1.2329999999999999E-3</v>
      </c>
      <c r="C2791">
        <f t="shared" si="43"/>
        <v>6.6089999999999994E-3</v>
      </c>
    </row>
    <row r="2792" spans="1:3" x14ac:dyDescent="0.35">
      <c r="A2792">
        <v>9.606E-3</v>
      </c>
      <c r="B2792">
        <v>-3.6699999999999998E-4</v>
      </c>
      <c r="C2792">
        <f t="shared" si="43"/>
        <v>9.9729999999999992E-3</v>
      </c>
    </row>
    <row r="2793" spans="1:3" x14ac:dyDescent="0.35">
      <c r="A2793">
        <v>5.2069999999999998E-3</v>
      </c>
      <c r="B2793">
        <v>-1.817E-3</v>
      </c>
      <c r="C2793">
        <f t="shared" si="43"/>
        <v>7.0239999999999999E-3</v>
      </c>
    </row>
    <row r="2794" spans="1:3" x14ac:dyDescent="0.35">
      <c r="A2794">
        <v>7.3889999999999997E-3</v>
      </c>
      <c r="B2794">
        <v>-1.6249999999999999E-3</v>
      </c>
      <c r="C2794">
        <f t="shared" si="43"/>
        <v>9.0139999999999994E-3</v>
      </c>
    </row>
    <row r="2795" spans="1:3" x14ac:dyDescent="0.35">
      <c r="A2795">
        <v>9.0600000000000003E-3</v>
      </c>
      <c r="B2795">
        <v>-2.0830000000000002E-3</v>
      </c>
      <c r="C2795">
        <f t="shared" si="43"/>
        <v>1.1143E-2</v>
      </c>
    </row>
    <row r="2796" spans="1:3" x14ac:dyDescent="0.35">
      <c r="A2796">
        <v>1.0259000000000001E-2</v>
      </c>
      <c r="B2796">
        <v>-2.0890000000000001E-3</v>
      </c>
      <c r="C2796">
        <f t="shared" si="43"/>
        <v>1.2348000000000001E-2</v>
      </c>
    </row>
    <row r="2797" spans="1:3" x14ac:dyDescent="0.35">
      <c r="A2797">
        <v>7.1110000000000001E-3</v>
      </c>
      <c r="B2797">
        <v>-1.7589999999999999E-3</v>
      </c>
      <c r="C2797">
        <f t="shared" si="43"/>
        <v>8.8699999999999994E-3</v>
      </c>
    </row>
    <row r="2798" spans="1:3" x14ac:dyDescent="0.35">
      <c r="A2798">
        <v>7.9629999999999996E-3</v>
      </c>
      <c r="B2798">
        <v>-2.3999999999999998E-3</v>
      </c>
      <c r="C2798">
        <f t="shared" si="43"/>
        <v>1.0362999999999999E-2</v>
      </c>
    </row>
    <row r="2799" spans="1:3" x14ac:dyDescent="0.35">
      <c r="A2799">
        <v>1.0333E-2</v>
      </c>
      <c r="B2799">
        <v>-1.361E-3</v>
      </c>
      <c r="C2799">
        <f t="shared" si="43"/>
        <v>1.1694E-2</v>
      </c>
    </row>
    <row r="2800" spans="1:3" x14ac:dyDescent="0.35">
      <c r="A2800">
        <v>6.411E-3</v>
      </c>
      <c r="B2800">
        <v>-2.6559999999999999E-3</v>
      </c>
      <c r="C2800">
        <f t="shared" si="43"/>
        <v>9.0670000000000004E-3</v>
      </c>
    </row>
    <row r="2801" spans="1:3" x14ac:dyDescent="0.35">
      <c r="A2801">
        <v>7.6439999999999998E-3</v>
      </c>
      <c r="B2801">
        <v>-2.0000000000000001E-4</v>
      </c>
      <c r="C2801">
        <f t="shared" si="43"/>
        <v>7.8440000000000003E-3</v>
      </c>
    </row>
    <row r="2802" spans="1:3" x14ac:dyDescent="0.35">
      <c r="A2802">
        <v>7.3889999999999997E-3</v>
      </c>
      <c r="B2802">
        <v>-4.6709999999999998E-3</v>
      </c>
      <c r="C2802">
        <f t="shared" si="43"/>
        <v>1.206E-2</v>
      </c>
    </row>
    <row r="2803" spans="1:3" x14ac:dyDescent="0.35">
      <c r="A2803">
        <v>6.6819999999999996E-3</v>
      </c>
      <c r="B2803">
        <v>-1.7409999999999999E-3</v>
      </c>
      <c r="C2803">
        <f t="shared" si="43"/>
        <v>8.4229999999999999E-3</v>
      </c>
    </row>
    <row r="2804" spans="1:3" x14ac:dyDescent="0.35">
      <c r="A2804">
        <v>7.9930000000000001E-3</v>
      </c>
      <c r="B2804">
        <v>-5.6300000000000002E-4</v>
      </c>
      <c r="C2804">
        <f t="shared" si="43"/>
        <v>8.5559999999999994E-3</v>
      </c>
    </row>
    <row r="2805" spans="1:3" x14ac:dyDescent="0.35">
      <c r="A2805">
        <v>6.9890000000000004E-3</v>
      </c>
      <c r="B2805">
        <v>-2.794E-3</v>
      </c>
      <c r="C2805">
        <f t="shared" si="43"/>
        <v>9.783E-3</v>
      </c>
    </row>
    <row r="2806" spans="1:3" x14ac:dyDescent="0.35">
      <c r="A2806">
        <v>8.4499999999999992E-3</v>
      </c>
      <c r="B2806">
        <v>-1.9940000000000001E-3</v>
      </c>
      <c r="C2806">
        <f t="shared" si="43"/>
        <v>1.0443999999999998E-2</v>
      </c>
    </row>
    <row r="2807" spans="1:3" x14ac:dyDescent="0.35">
      <c r="A2807">
        <v>6.6940000000000003E-3</v>
      </c>
      <c r="B2807">
        <v>-7.94E-4</v>
      </c>
      <c r="C2807">
        <f t="shared" si="43"/>
        <v>7.4879999999999999E-3</v>
      </c>
    </row>
    <row r="2808" spans="1:3" x14ac:dyDescent="0.35">
      <c r="A2808">
        <v>7.7999999999999996E-3</v>
      </c>
      <c r="B2808">
        <v>1.5E-3</v>
      </c>
      <c r="C2808">
        <f t="shared" si="43"/>
        <v>6.3E-3</v>
      </c>
    </row>
    <row r="2809" spans="1:3" x14ac:dyDescent="0.35">
      <c r="A2809">
        <v>8.7209999999999996E-3</v>
      </c>
      <c r="B2809">
        <v>-9.1500000000000001E-4</v>
      </c>
      <c r="C2809">
        <f t="shared" si="43"/>
        <v>9.6359999999999987E-3</v>
      </c>
    </row>
    <row r="2810" spans="1:3" x14ac:dyDescent="0.35">
      <c r="A2810">
        <v>7.7530000000000003E-3</v>
      </c>
      <c r="B2810">
        <v>-3.6310000000000001E-3</v>
      </c>
      <c r="C2810">
        <f t="shared" si="43"/>
        <v>1.1384E-2</v>
      </c>
    </row>
    <row r="2811" spans="1:3" x14ac:dyDescent="0.35">
      <c r="A2811">
        <v>7.6550000000000003E-3</v>
      </c>
      <c r="B2811">
        <v>-2.7620000000000001E-3</v>
      </c>
      <c r="C2811">
        <f t="shared" si="43"/>
        <v>1.0417000000000001E-2</v>
      </c>
    </row>
    <row r="2812" spans="1:3" x14ac:dyDescent="0.35">
      <c r="A2812">
        <v>7.6499999999999997E-3</v>
      </c>
      <c r="B2812">
        <v>-3.0170000000000002E-3</v>
      </c>
      <c r="C2812">
        <f t="shared" si="43"/>
        <v>1.0666999999999999E-2</v>
      </c>
    </row>
    <row r="2813" spans="1:3" x14ac:dyDescent="0.35">
      <c r="A2813">
        <v>6.2560000000000003E-3</v>
      </c>
      <c r="B2813">
        <v>-8.9999999999999998E-4</v>
      </c>
      <c r="C2813">
        <f t="shared" si="43"/>
        <v>7.156E-3</v>
      </c>
    </row>
    <row r="2814" spans="1:3" x14ac:dyDescent="0.35">
      <c r="A2814">
        <v>7.5830000000000003E-3</v>
      </c>
      <c r="B2814">
        <v>-1.624E-3</v>
      </c>
      <c r="C2814">
        <f t="shared" si="43"/>
        <v>9.2069999999999999E-3</v>
      </c>
    </row>
    <row r="2815" spans="1:3" x14ac:dyDescent="0.35">
      <c r="A2815">
        <v>5.0800000000000003E-3</v>
      </c>
      <c r="B2815">
        <v>-2.1999999999999999E-5</v>
      </c>
      <c r="C2815">
        <f t="shared" si="43"/>
        <v>5.1020000000000006E-3</v>
      </c>
    </row>
    <row r="2816" spans="1:3" x14ac:dyDescent="0.35">
      <c r="A2816">
        <v>6.483E-3</v>
      </c>
      <c r="B2816">
        <v>-5.1250000000000002E-3</v>
      </c>
      <c r="C2816">
        <f t="shared" si="43"/>
        <v>1.1608E-2</v>
      </c>
    </row>
    <row r="2817" spans="1:3" x14ac:dyDescent="0.35">
      <c r="A2817">
        <v>6.5110000000000003E-3</v>
      </c>
      <c r="B2817">
        <v>-2.225E-3</v>
      </c>
      <c r="C2817">
        <f t="shared" si="43"/>
        <v>8.7360000000000007E-3</v>
      </c>
    </row>
    <row r="2818" spans="1:3" x14ac:dyDescent="0.35">
      <c r="A2818">
        <v>6.0470000000000003E-3</v>
      </c>
      <c r="B2818">
        <v>-2.3579999999999999E-3</v>
      </c>
      <c r="C2818">
        <f t="shared" si="43"/>
        <v>8.4049999999999993E-3</v>
      </c>
    </row>
    <row r="2819" spans="1:3" x14ac:dyDescent="0.35">
      <c r="A2819">
        <v>1.2023000000000001E-2</v>
      </c>
      <c r="B2819">
        <v>-1.572E-3</v>
      </c>
      <c r="C2819">
        <f t="shared" ref="C2819:C2882" si="44">A2819-B2819</f>
        <v>1.3595000000000001E-2</v>
      </c>
    </row>
    <row r="2820" spans="1:3" x14ac:dyDescent="0.35">
      <c r="A2820">
        <v>5.8710000000000004E-3</v>
      </c>
      <c r="B2820">
        <v>5.0000000000000001E-4</v>
      </c>
      <c r="C2820">
        <f t="shared" si="44"/>
        <v>5.3710000000000008E-3</v>
      </c>
    </row>
    <row r="2821" spans="1:3" x14ac:dyDescent="0.35">
      <c r="A2821">
        <v>7.3870000000000003E-3</v>
      </c>
      <c r="B2821">
        <v>-3.1830000000000001E-3</v>
      </c>
      <c r="C2821">
        <f t="shared" si="44"/>
        <v>1.057E-2</v>
      </c>
    </row>
    <row r="2822" spans="1:3" x14ac:dyDescent="0.35">
      <c r="A2822">
        <v>8.829E-3</v>
      </c>
      <c r="B2822">
        <v>-9.6199999999999996E-4</v>
      </c>
      <c r="C2822">
        <f t="shared" si="44"/>
        <v>9.7909999999999994E-3</v>
      </c>
    </row>
    <row r="2823" spans="1:3" x14ac:dyDescent="0.35">
      <c r="A2823">
        <v>8.5249999999999996E-3</v>
      </c>
      <c r="B2823">
        <v>-1.8370000000000001E-3</v>
      </c>
      <c r="C2823">
        <f t="shared" si="44"/>
        <v>1.0362E-2</v>
      </c>
    </row>
    <row r="2824" spans="1:3" x14ac:dyDescent="0.35">
      <c r="A2824">
        <v>6.8950000000000001E-3</v>
      </c>
      <c r="B2824">
        <v>2.4499999999999999E-3</v>
      </c>
      <c r="C2824">
        <f t="shared" si="44"/>
        <v>4.4450000000000002E-3</v>
      </c>
    </row>
    <row r="2825" spans="1:3" x14ac:dyDescent="0.35">
      <c r="A2825">
        <v>7.0200000000000002E-3</v>
      </c>
      <c r="B2825">
        <v>-1.8710000000000001E-3</v>
      </c>
      <c r="C2825">
        <f t="shared" si="44"/>
        <v>8.8909999999999996E-3</v>
      </c>
    </row>
    <row r="2826" spans="1:3" x14ac:dyDescent="0.35">
      <c r="A2826">
        <v>6.2570000000000004E-3</v>
      </c>
      <c r="B2826">
        <v>2.4350000000000001E-3</v>
      </c>
      <c r="C2826">
        <f t="shared" si="44"/>
        <v>3.8220000000000003E-3</v>
      </c>
    </row>
    <row r="2827" spans="1:3" x14ac:dyDescent="0.35">
      <c r="A2827">
        <v>7.1060000000000003E-3</v>
      </c>
      <c r="B2827">
        <v>-2.4789999999999999E-3</v>
      </c>
      <c r="C2827">
        <f t="shared" si="44"/>
        <v>9.5849999999999998E-3</v>
      </c>
    </row>
    <row r="2828" spans="1:3" x14ac:dyDescent="0.35">
      <c r="A2828">
        <v>9.6270000000000001E-3</v>
      </c>
      <c r="B2828">
        <v>-9.7099999999999997E-4</v>
      </c>
      <c r="C2828">
        <f t="shared" si="44"/>
        <v>1.0598E-2</v>
      </c>
    </row>
    <row r="2829" spans="1:3" x14ac:dyDescent="0.35">
      <c r="A2829">
        <v>1.0626999999999999E-2</v>
      </c>
      <c r="B2829">
        <v>-1.488E-3</v>
      </c>
      <c r="C2829">
        <f t="shared" si="44"/>
        <v>1.2114999999999999E-2</v>
      </c>
    </row>
    <row r="2830" spans="1:3" x14ac:dyDescent="0.35">
      <c r="A2830">
        <v>5.4999999999999997E-3</v>
      </c>
      <c r="B2830">
        <v>-3.467E-3</v>
      </c>
      <c r="C2830">
        <f t="shared" si="44"/>
        <v>8.9669999999999993E-3</v>
      </c>
    </row>
    <row r="2831" spans="1:3" x14ac:dyDescent="0.35">
      <c r="A2831">
        <v>9.4059999999999994E-3</v>
      </c>
      <c r="B2831">
        <v>-3.5790000000000001E-3</v>
      </c>
      <c r="C2831">
        <f t="shared" si="44"/>
        <v>1.2985E-2</v>
      </c>
    </row>
    <row r="2832" spans="1:3" x14ac:dyDescent="0.35">
      <c r="A2832">
        <v>7.2579999999999997E-3</v>
      </c>
      <c r="B2832">
        <v>-1.6949999999999999E-3</v>
      </c>
      <c r="C2832">
        <f t="shared" si="44"/>
        <v>8.9529999999999992E-3</v>
      </c>
    </row>
    <row r="2833" spans="1:3" x14ac:dyDescent="0.35">
      <c r="A2833">
        <v>7.7530000000000003E-3</v>
      </c>
      <c r="B2833">
        <v>-1.9610000000000001E-3</v>
      </c>
      <c r="C2833">
        <f t="shared" si="44"/>
        <v>9.7140000000000004E-3</v>
      </c>
    </row>
    <row r="2834" spans="1:3" x14ac:dyDescent="0.35">
      <c r="A2834">
        <v>7.0060000000000001E-3</v>
      </c>
      <c r="B2834">
        <v>-8.7399999999999999E-4</v>
      </c>
      <c r="C2834">
        <f t="shared" si="44"/>
        <v>7.8799999999999999E-3</v>
      </c>
    </row>
    <row r="2835" spans="1:3" x14ac:dyDescent="0.35">
      <c r="A2835">
        <v>8.3560000000000006E-3</v>
      </c>
      <c r="B2835">
        <v>-2.2369999999999998E-3</v>
      </c>
      <c r="C2835">
        <f t="shared" si="44"/>
        <v>1.0593E-2</v>
      </c>
    </row>
    <row r="2836" spans="1:3" x14ac:dyDescent="0.35">
      <c r="A2836">
        <v>7.7710000000000001E-3</v>
      </c>
      <c r="B2836">
        <v>-3.1689999999999999E-3</v>
      </c>
      <c r="C2836">
        <f t="shared" si="44"/>
        <v>1.094E-2</v>
      </c>
    </row>
    <row r="2837" spans="1:3" x14ac:dyDescent="0.35">
      <c r="A2837">
        <v>7.2069999999999999E-3</v>
      </c>
      <c r="B2837">
        <v>-1.57E-3</v>
      </c>
      <c r="C2837">
        <f t="shared" si="44"/>
        <v>8.7770000000000001E-3</v>
      </c>
    </row>
    <row r="2838" spans="1:3" x14ac:dyDescent="0.35">
      <c r="A2838">
        <v>7.1409999999999998E-3</v>
      </c>
      <c r="B2838">
        <v>-2.6220000000000002E-3</v>
      </c>
      <c r="C2838">
        <f t="shared" si="44"/>
        <v>9.7630000000000008E-3</v>
      </c>
    </row>
    <row r="2839" spans="1:3" x14ac:dyDescent="0.35">
      <c r="A2839">
        <v>6.6810000000000003E-3</v>
      </c>
      <c r="B2839">
        <v>-2.441E-3</v>
      </c>
      <c r="C2839">
        <f t="shared" si="44"/>
        <v>9.1219999999999999E-3</v>
      </c>
    </row>
    <row r="2840" spans="1:3" x14ac:dyDescent="0.35">
      <c r="A2840">
        <v>7.1000000000000004E-3</v>
      </c>
      <c r="B2840">
        <v>-3.2469999999999999E-3</v>
      </c>
      <c r="C2840">
        <f t="shared" si="44"/>
        <v>1.0347E-2</v>
      </c>
    </row>
    <row r="2841" spans="1:3" x14ac:dyDescent="0.35">
      <c r="A2841">
        <v>8.0059999999999992E-3</v>
      </c>
      <c r="B2841">
        <v>-2.8709999999999999E-3</v>
      </c>
      <c r="C2841">
        <f t="shared" si="44"/>
        <v>1.0877E-2</v>
      </c>
    </row>
    <row r="2842" spans="1:3" x14ac:dyDescent="0.35">
      <c r="A2842">
        <v>8.2730000000000008E-3</v>
      </c>
      <c r="B2842">
        <v>-7.4999999999999993E-5</v>
      </c>
      <c r="C2842">
        <f t="shared" si="44"/>
        <v>8.3480000000000013E-3</v>
      </c>
    </row>
    <row r="2843" spans="1:3" x14ac:dyDescent="0.35">
      <c r="A2843">
        <v>7.5110000000000003E-3</v>
      </c>
      <c r="B2843">
        <v>-2.712E-3</v>
      </c>
      <c r="C2843">
        <f t="shared" si="44"/>
        <v>1.0222999999999999E-2</v>
      </c>
    </row>
    <row r="2844" spans="1:3" x14ac:dyDescent="0.35">
      <c r="A2844">
        <v>6.6470000000000001E-3</v>
      </c>
      <c r="B2844">
        <v>-2.5669999999999998E-3</v>
      </c>
      <c r="C2844">
        <f t="shared" si="44"/>
        <v>9.214E-3</v>
      </c>
    </row>
    <row r="2845" spans="1:3" x14ac:dyDescent="0.35">
      <c r="A2845">
        <v>6.979E-3</v>
      </c>
      <c r="B2845">
        <v>-1.756E-3</v>
      </c>
      <c r="C2845">
        <f t="shared" si="44"/>
        <v>8.7349999999999997E-3</v>
      </c>
    </row>
    <row r="2846" spans="1:3" x14ac:dyDescent="0.35">
      <c r="A2846">
        <v>5.6350000000000003E-3</v>
      </c>
      <c r="B2846">
        <v>-1.0499999999999999E-3</v>
      </c>
      <c r="C2846">
        <f t="shared" si="44"/>
        <v>6.685E-3</v>
      </c>
    </row>
    <row r="2847" spans="1:3" x14ac:dyDescent="0.35">
      <c r="A2847">
        <v>6.7060000000000002E-3</v>
      </c>
      <c r="B2847">
        <v>-5.8699999999999996E-4</v>
      </c>
      <c r="C2847">
        <f t="shared" si="44"/>
        <v>7.293E-3</v>
      </c>
    </row>
    <row r="2848" spans="1:3" x14ac:dyDescent="0.35">
      <c r="A2848">
        <v>6.169E-3</v>
      </c>
      <c r="B2848">
        <v>-8.2399999999999997E-4</v>
      </c>
      <c r="C2848">
        <f t="shared" si="44"/>
        <v>6.9930000000000001E-3</v>
      </c>
    </row>
    <row r="2849" spans="1:3" x14ac:dyDescent="0.35">
      <c r="A2849">
        <v>5.8529999999999997E-3</v>
      </c>
      <c r="B2849">
        <v>-1.756E-3</v>
      </c>
      <c r="C2849">
        <f t="shared" si="44"/>
        <v>7.6089999999999994E-3</v>
      </c>
    </row>
    <row r="2850" spans="1:3" x14ac:dyDescent="0.35">
      <c r="A2850">
        <v>6.9849999999999999E-3</v>
      </c>
      <c r="B2850">
        <v>-9.3199999999999999E-4</v>
      </c>
      <c r="C2850">
        <f t="shared" si="44"/>
        <v>7.9170000000000004E-3</v>
      </c>
    </row>
    <row r="2851" spans="1:3" x14ac:dyDescent="0.35">
      <c r="A2851">
        <v>7.3220000000000004E-3</v>
      </c>
      <c r="B2851">
        <v>-9.3199999999999999E-4</v>
      </c>
      <c r="C2851">
        <f t="shared" si="44"/>
        <v>8.2540000000000009E-3</v>
      </c>
    </row>
    <row r="2852" spans="1:3" x14ac:dyDescent="0.35">
      <c r="A2852">
        <v>4.947E-3</v>
      </c>
      <c r="B2852">
        <v>7.8899999999999999E-4</v>
      </c>
      <c r="C2852">
        <f t="shared" si="44"/>
        <v>4.1580000000000002E-3</v>
      </c>
    </row>
    <row r="2853" spans="1:3" x14ac:dyDescent="0.35">
      <c r="A2853">
        <v>7.2899999999999996E-3</v>
      </c>
      <c r="B2853">
        <v>-1.235E-3</v>
      </c>
      <c r="C2853">
        <f t="shared" si="44"/>
        <v>8.5249999999999996E-3</v>
      </c>
    </row>
    <row r="2854" spans="1:3" x14ac:dyDescent="0.35">
      <c r="A2854">
        <v>8.0000000000000002E-3</v>
      </c>
      <c r="B2854">
        <v>-8.3299999999999997E-4</v>
      </c>
      <c r="C2854">
        <f t="shared" si="44"/>
        <v>8.8330000000000006E-3</v>
      </c>
    </row>
    <row r="2855" spans="1:3" x14ac:dyDescent="0.35">
      <c r="A2855">
        <v>3.5920000000000001E-3</v>
      </c>
      <c r="B2855">
        <v>-1.768E-3</v>
      </c>
      <c r="C2855">
        <f t="shared" si="44"/>
        <v>5.3600000000000002E-3</v>
      </c>
    </row>
    <row r="2856" spans="1:3" x14ac:dyDescent="0.35">
      <c r="A2856">
        <v>8.0630000000000007E-3</v>
      </c>
      <c r="B2856">
        <v>-1.129E-3</v>
      </c>
      <c r="C2856">
        <f t="shared" si="44"/>
        <v>9.1920000000000005E-3</v>
      </c>
    </row>
    <row r="2857" spans="1:3" x14ac:dyDescent="0.35">
      <c r="A2857">
        <v>5.0270000000000002E-3</v>
      </c>
      <c r="B2857">
        <v>-1.4890000000000001E-3</v>
      </c>
      <c r="C2857">
        <f t="shared" si="44"/>
        <v>6.5160000000000001E-3</v>
      </c>
    </row>
    <row r="2858" spans="1:3" x14ac:dyDescent="0.35">
      <c r="A2858">
        <v>6.9119999999999997E-3</v>
      </c>
      <c r="B2858">
        <v>-2.3159999999999999E-3</v>
      </c>
      <c r="C2858">
        <f t="shared" si="44"/>
        <v>9.2280000000000001E-3</v>
      </c>
    </row>
    <row r="2859" spans="1:3" x14ac:dyDescent="0.35">
      <c r="A2859">
        <v>8.7939999999999997E-3</v>
      </c>
      <c r="B2859">
        <v>-4.75E-4</v>
      </c>
      <c r="C2859">
        <f t="shared" si="44"/>
        <v>9.2689999999999995E-3</v>
      </c>
    </row>
    <row r="2860" spans="1:3" x14ac:dyDescent="0.35">
      <c r="A2860">
        <v>8.8679999999999991E-3</v>
      </c>
      <c r="B2860">
        <v>-1.72E-3</v>
      </c>
      <c r="C2860">
        <f t="shared" si="44"/>
        <v>1.0587999999999998E-2</v>
      </c>
    </row>
    <row r="2861" spans="1:3" x14ac:dyDescent="0.35">
      <c r="A2861">
        <v>5.6940000000000003E-3</v>
      </c>
      <c r="B2861">
        <v>-2.2290000000000001E-3</v>
      </c>
      <c r="C2861">
        <f t="shared" si="44"/>
        <v>7.9229999999999995E-3</v>
      </c>
    </row>
    <row r="2862" spans="1:3" x14ac:dyDescent="0.35">
      <c r="A2862">
        <v>6.0000000000000001E-3</v>
      </c>
      <c r="B2862">
        <v>-1.588E-3</v>
      </c>
      <c r="C2862">
        <f t="shared" si="44"/>
        <v>7.5880000000000001E-3</v>
      </c>
    </row>
    <row r="2863" spans="1:3" x14ac:dyDescent="0.35">
      <c r="A2863">
        <v>6.4120000000000002E-3</v>
      </c>
      <c r="B2863">
        <v>-1.6999999999999999E-3</v>
      </c>
      <c r="C2863">
        <f t="shared" si="44"/>
        <v>8.1119999999999994E-3</v>
      </c>
    </row>
    <row r="2864" spans="1:3" x14ac:dyDescent="0.35">
      <c r="A2864">
        <v>6.5069999999999998E-3</v>
      </c>
      <c r="B2864">
        <v>-4.6999999999999997E-5</v>
      </c>
      <c r="C2864">
        <f t="shared" si="44"/>
        <v>6.5539999999999999E-3</v>
      </c>
    </row>
    <row r="2865" spans="1:3" x14ac:dyDescent="0.35">
      <c r="A2865">
        <v>6.1869999999999998E-3</v>
      </c>
      <c r="B2865">
        <v>-1.189E-3</v>
      </c>
      <c r="C2865">
        <f t="shared" si="44"/>
        <v>7.3759999999999997E-3</v>
      </c>
    </row>
    <row r="2866" spans="1:3" x14ac:dyDescent="0.35">
      <c r="A2866">
        <v>6.0470000000000003E-3</v>
      </c>
      <c r="B2866">
        <v>-3.5370000000000002E-3</v>
      </c>
      <c r="C2866">
        <f t="shared" si="44"/>
        <v>9.5840000000000005E-3</v>
      </c>
    </row>
    <row r="2867" spans="1:3" x14ac:dyDescent="0.35">
      <c r="A2867">
        <v>6.4530000000000004E-3</v>
      </c>
      <c r="B2867">
        <v>-2.1749999999999999E-3</v>
      </c>
      <c r="C2867">
        <f t="shared" si="44"/>
        <v>8.6280000000000003E-3</v>
      </c>
    </row>
    <row r="2868" spans="1:3" x14ac:dyDescent="0.35">
      <c r="A2868">
        <v>8.0000000000000002E-3</v>
      </c>
      <c r="B2868">
        <v>-5.8299999999999997E-4</v>
      </c>
      <c r="C2868">
        <f t="shared" si="44"/>
        <v>8.5830000000000004E-3</v>
      </c>
    </row>
    <row r="2869" spans="1:3" x14ac:dyDescent="0.35">
      <c r="A2869">
        <v>7.6550000000000003E-3</v>
      </c>
      <c r="B2869">
        <v>-1.8129999999999999E-3</v>
      </c>
      <c r="C2869">
        <f t="shared" si="44"/>
        <v>9.4680000000000007E-3</v>
      </c>
    </row>
    <row r="2870" spans="1:3" x14ac:dyDescent="0.35">
      <c r="A2870">
        <v>6.7889999999999999E-3</v>
      </c>
      <c r="B2870">
        <v>-5.2899999999999996E-4</v>
      </c>
      <c r="C2870">
        <f t="shared" si="44"/>
        <v>7.3179999999999999E-3</v>
      </c>
    </row>
    <row r="2871" spans="1:3" x14ac:dyDescent="0.35">
      <c r="A2871">
        <v>5.2420000000000001E-3</v>
      </c>
      <c r="B2871">
        <v>-1.6670000000000001E-3</v>
      </c>
      <c r="C2871">
        <f t="shared" si="44"/>
        <v>6.9090000000000002E-3</v>
      </c>
    </row>
    <row r="2872" spans="1:3" x14ac:dyDescent="0.35">
      <c r="A2872">
        <v>6.1209999999999997E-3</v>
      </c>
      <c r="B2872">
        <v>-1.7240000000000001E-3</v>
      </c>
      <c r="C2872">
        <f t="shared" si="44"/>
        <v>7.8449999999999995E-3</v>
      </c>
    </row>
    <row r="2873" spans="1:3" x14ac:dyDescent="0.35">
      <c r="A2873">
        <v>1.0113E-2</v>
      </c>
      <c r="B2873">
        <v>-3.2000000000000002E-3</v>
      </c>
      <c r="C2873">
        <f t="shared" si="44"/>
        <v>1.3313E-2</v>
      </c>
    </row>
    <row r="2874" spans="1:3" x14ac:dyDescent="0.35">
      <c r="A2874">
        <v>7.8820000000000001E-3</v>
      </c>
      <c r="B2874">
        <v>-2.4789999999999999E-3</v>
      </c>
      <c r="C2874">
        <f t="shared" si="44"/>
        <v>1.0361E-2</v>
      </c>
    </row>
    <row r="2875" spans="1:3" x14ac:dyDescent="0.35">
      <c r="A2875">
        <v>6.7210000000000004E-3</v>
      </c>
      <c r="B2875">
        <v>-4.4130000000000003E-3</v>
      </c>
      <c r="C2875">
        <f t="shared" si="44"/>
        <v>1.1134000000000002E-2</v>
      </c>
    </row>
    <row r="2876" spans="1:3" x14ac:dyDescent="0.35">
      <c r="A2876">
        <v>6.633E-3</v>
      </c>
      <c r="B2876">
        <v>3.9399999999999998E-4</v>
      </c>
      <c r="C2876">
        <f t="shared" si="44"/>
        <v>6.2389999999999998E-3</v>
      </c>
    </row>
    <row r="2877" spans="1:3" x14ac:dyDescent="0.35">
      <c r="A2877">
        <v>7.7060000000000002E-3</v>
      </c>
      <c r="B2877">
        <v>-1.312E-3</v>
      </c>
      <c r="C2877">
        <f t="shared" si="44"/>
        <v>9.018E-3</v>
      </c>
    </row>
    <row r="2878" spans="1:3" x14ac:dyDescent="0.35">
      <c r="A2878">
        <v>6.6610000000000003E-3</v>
      </c>
      <c r="B2878">
        <v>-2.4940000000000001E-3</v>
      </c>
      <c r="C2878">
        <f t="shared" si="44"/>
        <v>9.1549999999999999E-3</v>
      </c>
    </row>
    <row r="2879" spans="1:3" x14ac:dyDescent="0.35">
      <c r="A2879">
        <v>5.5500000000000002E-3</v>
      </c>
      <c r="B2879">
        <v>-2.6559999999999999E-3</v>
      </c>
      <c r="C2879">
        <f t="shared" si="44"/>
        <v>8.2059999999999998E-3</v>
      </c>
    </row>
    <row r="2880" spans="1:3" x14ac:dyDescent="0.35">
      <c r="A2880">
        <v>8.8120000000000004E-3</v>
      </c>
      <c r="B2880">
        <v>1.44E-4</v>
      </c>
      <c r="C2880">
        <f t="shared" si="44"/>
        <v>8.6680000000000004E-3</v>
      </c>
    </row>
    <row r="2881" spans="1:3" x14ac:dyDescent="0.35">
      <c r="A2881">
        <v>7.541E-3</v>
      </c>
      <c r="B2881">
        <v>-1.34E-3</v>
      </c>
      <c r="C2881">
        <f t="shared" si="44"/>
        <v>8.881E-3</v>
      </c>
    </row>
    <row r="2882" spans="1:3" x14ac:dyDescent="0.35">
      <c r="A2882">
        <v>4.9690000000000003E-3</v>
      </c>
      <c r="B2882">
        <v>-1.3730000000000001E-3</v>
      </c>
      <c r="C2882">
        <f t="shared" si="44"/>
        <v>6.3420000000000004E-3</v>
      </c>
    </row>
    <row r="2883" spans="1:3" x14ac:dyDescent="0.35">
      <c r="A2883">
        <v>6.6470000000000001E-3</v>
      </c>
      <c r="B2883">
        <v>-2.4650000000000002E-3</v>
      </c>
      <c r="C2883">
        <f t="shared" ref="C2883:C2946" si="45">A2883-B2883</f>
        <v>9.1120000000000003E-3</v>
      </c>
    </row>
    <row r="2884" spans="1:3" x14ac:dyDescent="0.35">
      <c r="A2884">
        <v>8.4250000000000002E-3</v>
      </c>
      <c r="B2884">
        <v>-1.516E-3</v>
      </c>
      <c r="C2884">
        <f t="shared" si="45"/>
        <v>9.9410000000000002E-3</v>
      </c>
    </row>
    <row r="2885" spans="1:3" x14ac:dyDescent="0.35">
      <c r="A2885">
        <v>6.241E-3</v>
      </c>
      <c r="B2885">
        <v>-1.1280000000000001E-3</v>
      </c>
      <c r="C2885">
        <f t="shared" si="45"/>
        <v>7.3690000000000005E-3</v>
      </c>
    </row>
    <row r="2886" spans="1:3" x14ac:dyDescent="0.35">
      <c r="A2886">
        <v>6.9290000000000003E-3</v>
      </c>
      <c r="B2886">
        <v>1.624E-3</v>
      </c>
      <c r="C2886">
        <f t="shared" si="45"/>
        <v>5.3050000000000007E-3</v>
      </c>
    </row>
    <row r="2887" spans="1:3" x14ac:dyDescent="0.35">
      <c r="A2887">
        <v>6.5669999999999999E-3</v>
      </c>
      <c r="B2887">
        <v>-9.8900000000000008E-4</v>
      </c>
      <c r="C2887">
        <f t="shared" si="45"/>
        <v>7.5560000000000002E-3</v>
      </c>
    </row>
    <row r="2888" spans="1:3" x14ac:dyDescent="0.35">
      <c r="A2888">
        <v>7.7790000000000003E-3</v>
      </c>
      <c r="B2888">
        <v>2.7900000000000001E-4</v>
      </c>
      <c r="C2888">
        <f t="shared" si="45"/>
        <v>7.5000000000000006E-3</v>
      </c>
    </row>
    <row r="2889" spans="1:3" x14ac:dyDescent="0.35">
      <c r="A2889">
        <v>6.4549999999999998E-3</v>
      </c>
      <c r="B2889">
        <v>-1.232E-3</v>
      </c>
      <c r="C2889">
        <f t="shared" si="45"/>
        <v>7.6869999999999994E-3</v>
      </c>
    </row>
    <row r="2890" spans="1:3" x14ac:dyDescent="0.35">
      <c r="A2890">
        <v>9.1870000000000007E-3</v>
      </c>
      <c r="B2890">
        <v>-4.1800000000000002E-4</v>
      </c>
      <c r="C2890">
        <f t="shared" si="45"/>
        <v>9.6050000000000007E-3</v>
      </c>
    </row>
    <row r="2891" spans="1:3" x14ac:dyDescent="0.35">
      <c r="A2891">
        <v>6.4549999999999998E-3</v>
      </c>
      <c r="B2891">
        <v>-1.2329999999999999E-3</v>
      </c>
      <c r="C2891">
        <f t="shared" si="45"/>
        <v>7.6879999999999995E-3</v>
      </c>
    </row>
    <row r="2892" spans="1:3" x14ac:dyDescent="0.35">
      <c r="A2892">
        <v>6.7200000000000003E-3</v>
      </c>
      <c r="B2892">
        <v>4.3100000000000001E-4</v>
      </c>
      <c r="C2892">
        <f t="shared" si="45"/>
        <v>6.2890000000000003E-3</v>
      </c>
    </row>
    <row r="2893" spans="1:3" x14ac:dyDescent="0.35">
      <c r="A2893">
        <v>1.095E-2</v>
      </c>
      <c r="B2893">
        <v>-1.426E-3</v>
      </c>
      <c r="C2893">
        <f t="shared" si="45"/>
        <v>1.2376E-2</v>
      </c>
    </row>
    <row r="2894" spans="1:3" x14ac:dyDescent="0.35">
      <c r="A2894">
        <v>1.0725E-2</v>
      </c>
      <c r="B2894">
        <v>-5.0350000000000004E-3</v>
      </c>
      <c r="C2894">
        <f t="shared" si="45"/>
        <v>1.576E-2</v>
      </c>
    </row>
    <row r="2895" spans="1:3" x14ac:dyDescent="0.35">
      <c r="A2895">
        <v>1.0463999999999999E-2</v>
      </c>
      <c r="B2895">
        <v>-1.0939999999999999E-3</v>
      </c>
      <c r="C2895">
        <f t="shared" si="45"/>
        <v>1.1557999999999999E-2</v>
      </c>
    </row>
    <row r="2896" spans="1:3" x14ac:dyDescent="0.35">
      <c r="A2896">
        <v>1.0181000000000001E-2</v>
      </c>
      <c r="B2896">
        <v>8.8400000000000002E-4</v>
      </c>
      <c r="C2896">
        <f t="shared" si="45"/>
        <v>9.2970000000000014E-3</v>
      </c>
    </row>
    <row r="2897" spans="1:3" x14ac:dyDescent="0.35">
      <c r="A2897">
        <v>5.5269999999999998E-3</v>
      </c>
      <c r="B2897">
        <v>-7.3800000000000005E-4</v>
      </c>
      <c r="C2897">
        <f t="shared" si="45"/>
        <v>6.2649999999999997E-3</v>
      </c>
    </row>
    <row r="2898" spans="1:3" x14ac:dyDescent="0.35">
      <c r="A2898">
        <v>7.9600000000000001E-3</v>
      </c>
      <c r="B2898">
        <v>-1.312E-3</v>
      </c>
      <c r="C2898">
        <f t="shared" si="45"/>
        <v>9.2720000000000007E-3</v>
      </c>
    </row>
    <row r="2899" spans="1:3" x14ac:dyDescent="0.35">
      <c r="A2899">
        <v>6.1599999999999997E-3</v>
      </c>
      <c r="B2899">
        <v>-2.8170000000000001E-3</v>
      </c>
      <c r="C2899">
        <f t="shared" si="45"/>
        <v>8.9769999999999989E-3</v>
      </c>
    </row>
    <row r="2900" spans="1:3" x14ac:dyDescent="0.35">
      <c r="A2900">
        <v>6.0179999999999999E-3</v>
      </c>
      <c r="B2900">
        <v>-5.3499999999999999E-4</v>
      </c>
      <c r="C2900">
        <f t="shared" si="45"/>
        <v>6.5529999999999998E-3</v>
      </c>
    </row>
    <row r="2901" spans="1:3" x14ac:dyDescent="0.35">
      <c r="A2901">
        <v>8.7760000000000008E-3</v>
      </c>
      <c r="B2901">
        <v>2.4399999999999999E-3</v>
      </c>
      <c r="C2901">
        <f t="shared" si="45"/>
        <v>6.3360000000000014E-3</v>
      </c>
    </row>
    <row r="2902" spans="1:3" x14ac:dyDescent="0.35">
      <c r="A2902">
        <v>5.9410000000000001E-3</v>
      </c>
      <c r="B2902">
        <v>-1E-3</v>
      </c>
      <c r="C2902">
        <f t="shared" si="45"/>
        <v>6.9410000000000001E-3</v>
      </c>
    </row>
    <row r="2903" spans="1:3" x14ac:dyDescent="0.35">
      <c r="A2903">
        <v>6.2890000000000003E-3</v>
      </c>
      <c r="B2903">
        <v>-1.1410000000000001E-3</v>
      </c>
      <c r="C2903">
        <f t="shared" si="45"/>
        <v>7.4300000000000008E-3</v>
      </c>
    </row>
    <row r="2904" spans="1:3" x14ac:dyDescent="0.35">
      <c r="A2904">
        <v>8.0669999999999995E-3</v>
      </c>
      <c r="B2904">
        <v>-2.5170000000000001E-3</v>
      </c>
      <c r="C2904">
        <f t="shared" si="45"/>
        <v>1.0584E-2</v>
      </c>
    </row>
    <row r="2905" spans="1:3" x14ac:dyDescent="0.35">
      <c r="A2905">
        <v>4.947E-3</v>
      </c>
      <c r="B2905">
        <v>1.237E-3</v>
      </c>
      <c r="C2905">
        <f t="shared" si="45"/>
        <v>3.7099999999999998E-3</v>
      </c>
    </row>
    <row r="2906" spans="1:3" x14ac:dyDescent="0.35">
      <c r="A2906">
        <v>8.4250000000000002E-3</v>
      </c>
      <c r="B2906">
        <v>-2.382E-3</v>
      </c>
      <c r="C2906">
        <f t="shared" si="45"/>
        <v>1.0807000000000001E-2</v>
      </c>
    </row>
    <row r="2907" spans="1:3" x14ac:dyDescent="0.35">
      <c r="A2907">
        <v>6.1419999999999999E-3</v>
      </c>
      <c r="B2907">
        <v>-1.3439999999999999E-3</v>
      </c>
      <c r="C2907">
        <f t="shared" si="45"/>
        <v>7.4859999999999996E-3</v>
      </c>
    </row>
    <row r="2908" spans="1:3" x14ac:dyDescent="0.35">
      <c r="A2908">
        <v>3.9769999999999996E-3</v>
      </c>
      <c r="B2908">
        <v>-1.1000000000000001E-3</v>
      </c>
      <c r="C2908">
        <f t="shared" si="45"/>
        <v>5.0769999999999999E-3</v>
      </c>
    </row>
    <row r="2909" spans="1:3" x14ac:dyDescent="0.35">
      <c r="A2909">
        <v>6.3049999999999998E-3</v>
      </c>
      <c r="B2909">
        <v>-5.5999999999999999E-5</v>
      </c>
      <c r="C2909">
        <f t="shared" si="45"/>
        <v>6.3609999999999995E-3</v>
      </c>
    </row>
    <row r="2910" spans="1:3" x14ac:dyDescent="0.35">
      <c r="A2910">
        <v>7.7450000000000001E-3</v>
      </c>
      <c r="B2910">
        <v>7.2900000000000005E-4</v>
      </c>
      <c r="C2910">
        <f t="shared" si="45"/>
        <v>7.0159999999999997E-3</v>
      </c>
    </row>
    <row r="2911" spans="1:3" x14ac:dyDescent="0.35">
      <c r="A2911">
        <v>6.4549999999999998E-3</v>
      </c>
      <c r="B2911">
        <v>-3.0600000000000001E-4</v>
      </c>
      <c r="C2911">
        <f t="shared" si="45"/>
        <v>6.7609999999999996E-3</v>
      </c>
    </row>
    <row r="2912" spans="1:3" x14ac:dyDescent="0.35">
      <c r="A2912">
        <v>4.8250000000000003E-3</v>
      </c>
      <c r="B2912">
        <v>-4.8899999999999996E-4</v>
      </c>
      <c r="C2912">
        <f t="shared" si="45"/>
        <v>5.3140000000000001E-3</v>
      </c>
    </row>
    <row r="2913" spans="1:3" x14ac:dyDescent="0.35">
      <c r="A2913">
        <v>7.6889999999999997E-3</v>
      </c>
      <c r="B2913">
        <v>-1.0120000000000001E-3</v>
      </c>
      <c r="C2913">
        <f t="shared" si="45"/>
        <v>8.7010000000000004E-3</v>
      </c>
    </row>
    <row r="2914" spans="1:3" x14ac:dyDescent="0.35">
      <c r="A2914">
        <v>3.8430000000000001E-3</v>
      </c>
      <c r="B2914">
        <v>-1.9949999999999998E-3</v>
      </c>
      <c r="C2914">
        <f t="shared" si="45"/>
        <v>5.8379999999999994E-3</v>
      </c>
    </row>
    <row r="2915" spans="1:3" x14ac:dyDescent="0.35">
      <c r="A2915">
        <v>8.9720000000000008E-3</v>
      </c>
      <c r="B2915">
        <v>-3.96E-3</v>
      </c>
      <c r="C2915">
        <f t="shared" si="45"/>
        <v>1.2932000000000001E-2</v>
      </c>
    </row>
    <row r="2916" spans="1:3" x14ac:dyDescent="0.35">
      <c r="A2916">
        <v>7.0330000000000002E-3</v>
      </c>
      <c r="B2916">
        <v>-2.5460000000000001E-3</v>
      </c>
      <c r="C2916">
        <f t="shared" si="45"/>
        <v>9.5790000000000007E-3</v>
      </c>
    </row>
    <row r="2917" spans="1:3" x14ac:dyDescent="0.35">
      <c r="A2917">
        <v>8.7309999999999992E-3</v>
      </c>
      <c r="B2917">
        <v>-1.1000000000000001E-3</v>
      </c>
      <c r="C2917">
        <f t="shared" si="45"/>
        <v>9.8309999999999995E-3</v>
      </c>
    </row>
    <row r="2918" spans="1:3" x14ac:dyDescent="0.35">
      <c r="A2918">
        <v>7.9209999999999992E-3</v>
      </c>
      <c r="B2918">
        <v>-3.6189999999999998E-3</v>
      </c>
      <c r="C2918">
        <f t="shared" si="45"/>
        <v>1.1539999999999998E-2</v>
      </c>
    </row>
    <row r="2919" spans="1:3" x14ac:dyDescent="0.35">
      <c r="A2919">
        <v>6.2189999999999997E-3</v>
      </c>
      <c r="B2919">
        <v>-4.0000000000000001E-3</v>
      </c>
      <c r="C2919">
        <f t="shared" si="45"/>
        <v>1.0218999999999999E-2</v>
      </c>
    </row>
    <row r="2920" spans="1:3" x14ac:dyDescent="0.35">
      <c r="A2920">
        <v>6.9129999999999999E-3</v>
      </c>
      <c r="B2920">
        <v>-3.1799999999999998E-4</v>
      </c>
      <c r="C2920">
        <f t="shared" si="45"/>
        <v>7.2309999999999996E-3</v>
      </c>
    </row>
    <row r="2921" spans="1:3" x14ac:dyDescent="0.35">
      <c r="A2921">
        <v>7.1679999999999999E-3</v>
      </c>
      <c r="B2921">
        <v>-2.5790000000000001E-3</v>
      </c>
      <c r="C2921">
        <f t="shared" si="45"/>
        <v>9.7470000000000005E-3</v>
      </c>
    </row>
    <row r="2922" spans="1:3" x14ac:dyDescent="0.35">
      <c r="A2922">
        <v>6.4549999999999998E-3</v>
      </c>
      <c r="B2922">
        <v>-1.5560000000000001E-3</v>
      </c>
      <c r="C2922">
        <f t="shared" si="45"/>
        <v>8.0110000000000008E-3</v>
      </c>
    </row>
    <row r="2923" spans="1:3" x14ac:dyDescent="0.35">
      <c r="A2923">
        <v>6.7060000000000002E-3</v>
      </c>
      <c r="B2923">
        <v>1.294E-3</v>
      </c>
      <c r="C2923">
        <f t="shared" si="45"/>
        <v>5.4120000000000001E-3</v>
      </c>
    </row>
    <row r="2924" spans="1:3" x14ac:dyDescent="0.35">
      <c r="A2924">
        <v>8.9940000000000003E-3</v>
      </c>
      <c r="B2924">
        <v>-4.1300000000000001E-4</v>
      </c>
      <c r="C2924">
        <f t="shared" si="45"/>
        <v>9.4070000000000004E-3</v>
      </c>
    </row>
    <row r="2925" spans="1:3" x14ac:dyDescent="0.35">
      <c r="A2925">
        <v>4.9940000000000002E-3</v>
      </c>
      <c r="B2925">
        <v>-4.1199999999999999E-4</v>
      </c>
      <c r="C2925">
        <f t="shared" si="45"/>
        <v>5.4060000000000002E-3</v>
      </c>
    </row>
    <row r="2926" spans="1:3" x14ac:dyDescent="0.35">
      <c r="A2926">
        <v>7.5729999999999999E-3</v>
      </c>
      <c r="B2926">
        <v>-1.8879999999999999E-3</v>
      </c>
      <c r="C2926">
        <f t="shared" si="45"/>
        <v>9.4610000000000007E-3</v>
      </c>
    </row>
    <row r="2927" spans="1:3" x14ac:dyDescent="0.35">
      <c r="A2927">
        <v>7.5560000000000002E-3</v>
      </c>
      <c r="B2927">
        <v>-1.506E-3</v>
      </c>
      <c r="C2927">
        <f t="shared" si="45"/>
        <v>9.0620000000000006E-3</v>
      </c>
    </row>
    <row r="2928" spans="1:3" x14ac:dyDescent="0.35">
      <c r="A2928">
        <v>8.1860000000000006E-3</v>
      </c>
      <c r="B2928">
        <v>-2.2049999999999999E-3</v>
      </c>
      <c r="C2928">
        <f t="shared" si="45"/>
        <v>1.0391000000000001E-2</v>
      </c>
    </row>
    <row r="2929" spans="1:3" x14ac:dyDescent="0.35">
      <c r="A2929">
        <v>6.7609999999999996E-3</v>
      </c>
      <c r="B2929">
        <v>-6.0999999999999997E-4</v>
      </c>
      <c r="C2929">
        <f t="shared" si="45"/>
        <v>7.3709999999999999E-3</v>
      </c>
    </row>
    <row r="2930" spans="1:3" x14ac:dyDescent="0.35">
      <c r="A2930">
        <v>7.2899999999999996E-3</v>
      </c>
      <c r="B2930">
        <v>-2.8500000000000001E-3</v>
      </c>
      <c r="C2930">
        <f t="shared" si="45"/>
        <v>1.014E-2</v>
      </c>
    </row>
    <row r="2931" spans="1:3" x14ac:dyDescent="0.35">
      <c r="A2931">
        <v>4.947E-3</v>
      </c>
      <c r="B2931">
        <v>-4.0000000000000002E-4</v>
      </c>
      <c r="C2931">
        <f t="shared" si="45"/>
        <v>5.3470000000000002E-3</v>
      </c>
    </row>
    <row r="2932" spans="1:3" x14ac:dyDescent="0.35">
      <c r="A2932">
        <v>7.0889999999999998E-3</v>
      </c>
      <c r="B2932">
        <v>-8.6700000000000004E-4</v>
      </c>
      <c r="C2932">
        <f t="shared" si="45"/>
        <v>7.9559999999999995E-3</v>
      </c>
    </row>
    <row r="2933" spans="1:3" x14ac:dyDescent="0.35">
      <c r="A2933">
        <v>9.9729999999999992E-3</v>
      </c>
      <c r="B2933">
        <v>-2.2130000000000001E-3</v>
      </c>
      <c r="C2933">
        <f t="shared" si="45"/>
        <v>1.2185999999999999E-2</v>
      </c>
    </row>
    <row r="2934" spans="1:3" x14ac:dyDescent="0.35">
      <c r="A2934">
        <v>7.639E-3</v>
      </c>
      <c r="B2934">
        <v>-8.2799999999999996E-4</v>
      </c>
      <c r="C2934">
        <f t="shared" si="45"/>
        <v>8.4670000000000006E-3</v>
      </c>
    </row>
    <row r="2935" spans="1:3" x14ac:dyDescent="0.35">
      <c r="A2935">
        <v>2.993E-3</v>
      </c>
      <c r="B2935">
        <v>9.4399999999999996E-4</v>
      </c>
      <c r="C2935">
        <f t="shared" si="45"/>
        <v>2.049E-3</v>
      </c>
    </row>
    <row r="2936" spans="1:3" x14ac:dyDescent="0.35">
      <c r="A2936">
        <v>6.9719999999999999E-3</v>
      </c>
      <c r="B2936">
        <v>-1.469E-3</v>
      </c>
      <c r="C2936">
        <f t="shared" si="45"/>
        <v>8.4410000000000006E-3</v>
      </c>
    </row>
    <row r="2937" spans="1:3" x14ac:dyDescent="0.35">
      <c r="A2937">
        <v>9.0609999999999996E-3</v>
      </c>
      <c r="B2937">
        <v>-8.25E-4</v>
      </c>
      <c r="C2937">
        <f t="shared" si="45"/>
        <v>9.885999999999999E-3</v>
      </c>
    </row>
    <row r="2938" spans="1:3" x14ac:dyDescent="0.35">
      <c r="A2938">
        <v>6.8209999999999998E-3</v>
      </c>
      <c r="B2938">
        <v>-2.4239999999999999E-3</v>
      </c>
      <c r="C2938">
        <f t="shared" si="45"/>
        <v>9.2449999999999997E-3</v>
      </c>
    </row>
    <row r="2939" spans="1:3" x14ac:dyDescent="0.35">
      <c r="A2939">
        <v>5.4070000000000003E-3</v>
      </c>
      <c r="B2939">
        <v>-1.671E-3</v>
      </c>
      <c r="C2939">
        <f t="shared" si="45"/>
        <v>7.0780000000000001E-3</v>
      </c>
    </row>
    <row r="2940" spans="1:3" x14ac:dyDescent="0.35">
      <c r="A2940">
        <v>6.9439999999999997E-3</v>
      </c>
      <c r="B2940">
        <v>-1.743E-3</v>
      </c>
      <c r="C2940">
        <f t="shared" si="45"/>
        <v>8.6870000000000003E-3</v>
      </c>
    </row>
    <row r="2941" spans="1:3" x14ac:dyDescent="0.35">
      <c r="A2941">
        <v>5.7000000000000002E-3</v>
      </c>
      <c r="B2941">
        <v>-2.4250000000000001E-3</v>
      </c>
      <c r="C2941">
        <f t="shared" si="45"/>
        <v>8.1250000000000003E-3</v>
      </c>
    </row>
    <row r="2942" spans="1:3" x14ac:dyDescent="0.35">
      <c r="A2942">
        <v>8.9650000000000007E-3</v>
      </c>
      <c r="B2942">
        <v>-1.426E-3</v>
      </c>
      <c r="C2942">
        <f t="shared" si="45"/>
        <v>1.0391000000000001E-2</v>
      </c>
    </row>
    <row r="2943" spans="1:3" x14ac:dyDescent="0.35">
      <c r="A2943">
        <v>4.535E-3</v>
      </c>
      <c r="B2943">
        <v>-1.5E-3</v>
      </c>
      <c r="C2943">
        <f t="shared" si="45"/>
        <v>6.0350000000000004E-3</v>
      </c>
    </row>
    <row r="2944" spans="1:3" x14ac:dyDescent="0.35">
      <c r="A2944">
        <v>8.1329999999999996E-3</v>
      </c>
      <c r="B2944">
        <v>-1.4499999999999999E-3</v>
      </c>
      <c r="C2944">
        <f t="shared" si="45"/>
        <v>9.5829999999999995E-3</v>
      </c>
    </row>
    <row r="2945" spans="1:3" x14ac:dyDescent="0.35">
      <c r="A2945">
        <v>9.4000000000000004E-3</v>
      </c>
      <c r="B2945">
        <v>-8.9499999999999996E-4</v>
      </c>
      <c r="C2945">
        <f t="shared" si="45"/>
        <v>1.0295E-2</v>
      </c>
    </row>
    <row r="2946" spans="1:3" x14ac:dyDescent="0.35">
      <c r="A2946">
        <v>7.1580000000000003E-3</v>
      </c>
      <c r="B2946">
        <v>-2.5599999999999999E-4</v>
      </c>
      <c r="C2946">
        <f t="shared" si="45"/>
        <v>7.4140000000000005E-3</v>
      </c>
    </row>
    <row r="2947" spans="1:3" x14ac:dyDescent="0.35">
      <c r="A2947">
        <v>6.4180000000000001E-3</v>
      </c>
      <c r="B2947">
        <v>-2.4629999999999999E-3</v>
      </c>
      <c r="C2947">
        <f t="shared" ref="C2947:C3010" si="46">A2947-B2947</f>
        <v>8.881E-3</v>
      </c>
    </row>
    <row r="2948" spans="1:3" x14ac:dyDescent="0.35">
      <c r="A2948">
        <v>8.5070000000000007E-3</v>
      </c>
      <c r="B2948">
        <v>-9.6699999999999998E-4</v>
      </c>
      <c r="C2948">
        <f t="shared" si="46"/>
        <v>9.4739999999999998E-3</v>
      </c>
    </row>
    <row r="2949" spans="1:3" x14ac:dyDescent="0.35">
      <c r="A2949">
        <v>8.1440000000000002E-3</v>
      </c>
      <c r="B2949">
        <v>-1.305E-3</v>
      </c>
      <c r="C2949">
        <f t="shared" si="46"/>
        <v>9.4490000000000008E-3</v>
      </c>
    </row>
    <row r="2950" spans="1:3" x14ac:dyDescent="0.35">
      <c r="A2950">
        <v>7.9000000000000008E-3</v>
      </c>
      <c r="B2950">
        <v>-3.2000000000000002E-3</v>
      </c>
      <c r="C2950">
        <f t="shared" si="46"/>
        <v>1.11E-2</v>
      </c>
    </row>
    <row r="2951" spans="1:3" x14ac:dyDescent="0.35">
      <c r="A2951">
        <v>7.5059999999999997E-3</v>
      </c>
      <c r="B2951">
        <v>-1.6799999999999999E-4</v>
      </c>
      <c r="C2951">
        <f t="shared" si="46"/>
        <v>7.6739999999999994E-3</v>
      </c>
    </row>
    <row r="2952" spans="1:3" x14ac:dyDescent="0.35">
      <c r="A2952">
        <v>5.1000000000000004E-3</v>
      </c>
      <c r="B2952">
        <v>-2.6389999999999999E-3</v>
      </c>
      <c r="C2952">
        <f t="shared" si="46"/>
        <v>7.7390000000000002E-3</v>
      </c>
    </row>
    <row r="2953" spans="1:3" x14ac:dyDescent="0.35">
      <c r="A2953">
        <v>6.8060000000000004E-3</v>
      </c>
      <c r="B2953">
        <v>-1.895E-3</v>
      </c>
      <c r="C2953">
        <f t="shared" si="46"/>
        <v>8.7010000000000004E-3</v>
      </c>
    </row>
    <row r="2954" spans="1:3" x14ac:dyDescent="0.35">
      <c r="A2954">
        <v>7.3899999999999999E-3</v>
      </c>
      <c r="B2954">
        <v>-2.14E-3</v>
      </c>
      <c r="C2954">
        <f t="shared" si="46"/>
        <v>9.5300000000000003E-3</v>
      </c>
    </row>
    <row r="2955" spans="1:3" x14ac:dyDescent="0.35">
      <c r="A2955">
        <v>7.3629999999999998E-3</v>
      </c>
      <c r="B2955">
        <v>-2.5999999999999999E-3</v>
      </c>
      <c r="C2955">
        <f t="shared" si="46"/>
        <v>9.9629999999999996E-3</v>
      </c>
    </row>
    <row r="2956" spans="1:3" x14ac:dyDescent="0.35">
      <c r="A2956">
        <v>6.1450000000000003E-3</v>
      </c>
      <c r="B2956">
        <v>1.286E-3</v>
      </c>
      <c r="C2956">
        <f t="shared" si="46"/>
        <v>4.8590000000000005E-3</v>
      </c>
    </row>
    <row r="2957" spans="1:3" x14ac:dyDescent="0.35">
      <c r="A2957">
        <v>8.8350000000000008E-3</v>
      </c>
      <c r="B2957">
        <v>-6.2399999999999999E-4</v>
      </c>
      <c r="C2957">
        <f t="shared" si="46"/>
        <v>9.4590000000000004E-3</v>
      </c>
    </row>
    <row r="2958" spans="1:3" x14ac:dyDescent="0.35">
      <c r="A2958">
        <v>6.5529999999999998E-3</v>
      </c>
      <c r="B2958">
        <v>1.35E-4</v>
      </c>
      <c r="C2958">
        <f t="shared" si="46"/>
        <v>6.4180000000000001E-3</v>
      </c>
    </row>
    <row r="2959" spans="1:3" x14ac:dyDescent="0.35">
      <c r="A2959">
        <v>7.3810000000000004E-3</v>
      </c>
      <c r="B2959">
        <v>-1.183E-3</v>
      </c>
      <c r="C2959">
        <f t="shared" si="46"/>
        <v>8.5640000000000004E-3</v>
      </c>
    </row>
    <row r="2960" spans="1:3" x14ac:dyDescent="0.35">
      <c r="A2960">
        <v>8.541E-3</v>
      </c>
      <c r="B2960">
        <v>-1.5740000000000001E-3</v>
      </c>
      <c r="C2960">
        <f t="shared" si="46"/>
        <v>1.0115000000000001E-2</v>
      </c>
    </row>
    <row r="2961" spans="1:3" x14ac:dyDescent="0.35">
      <c r="A2961">
        <v>5.143E-3</v>
      </c>
      <c r="B2961">
        <v>-1.5790000000000001E-3</v>
      </c>
      <c r="C2961">
        <f t="shared" si="46"/>
        <v>6.7220000000000005E-3</v>
      </c>
    </row>
    <row r="2962" spans="1:3" x14ac:dyDescent="0.35">
      <c r="A2962">
        <v>8.1180000000000002E-3</v>
      </c>
      <c r="B2962">
        <v>-1.1529999999999999E-3</v>
      </c>
      <c r="C2962">
        <f t="shared" si="46"/>
        <v>9.2709999999999997E-3</v>
      </c>
    </row>
    <row r="2963" spans="1:3" x14ac:dyDescent="0.35">
      <c r="A2963">
        <v>2.3770000000000002E-3</v>
      </c>
      <c r="B2963">
        <v>-1.4E-3</v>
      </c>
      <c r="C2963">
        <f t="shared" si="46"/>
        <v>3.777E-3</v>
      </c>
    </row>
    <row r="2964" spans="1:3" x14ac:dyDescent="0.35">
      <c r="A2964">
        <v>9.5060000000000006E-3</v>
      </c>
      <c r="B2964">
        <v>-8.9400000000000005E-4</v>
      </c>
      <c r="C2964">
        <f t="shared" si="46"/>
        <v>1.0400000000000001E-2</v>
      </c>
    </row>
    <row r="2965" spans="1:3" x14ac:dyDescent="0.35">
      <c r="A2965">
        <v>6.8890000000000002E-3</v>
      </c>
      <c r="B2965">
        <v>-1.8060000000000001E-3</v>
      </c>
      <c r="C2965">
        <f t="shared" si="46"/>
        <v>8.6949999999999996E-3</v>
      </c>
    </row>
    <row r="2966" spans="1:3" x14ac:dyDescent="0.35">
      <c r="A2966">
        <v>9.1070000000000005E-3</v>
      </c>
      <c r="B2966">
        <v>5.5000000000000003E-4</v>
      </c>
      <c r="C2966">
        <f t="shared" si="46"/>
        <v>8.5570000000000004E-3</v>
      </c>
    </row>
    <row r="2967" spans="1:3" x14ac:dyDescent="0.35">
      <c r="A2967">
        <v>8.0560000000000007E-3</v>
      </c>
      <c r="B2967">
        <v>-2.8899999999999998E-4</v>
      </c>
      <c r="C2967">
        <f t="shared" si="46"/>
        <v>8.345E-3</v>
      </c>
    </row>
    <row r="2968" spans="1:3" x14ac:dyDescent="0.35">
      <c r="A2968">
        <v>9.7070000000000004E-3</v>
      </c>
      <c r="B2968">
        <v>-4.1000000000000003E-3</v>
      </c>
      <c r="C2968">
        <f t="shared" si="46"/>
        <v>1.3807E-2</v>
      </c>
    </row>
    <row r="2969" spans="1:3" x14ac:dyDescent="0.35">
      <c r="A2969">
        <v>6.3470000000000002E-3</v>
      </c>
      <c r="B2969">
        <v>-2.2950000000000002E-3</v>
      </c>
      <c r="C2969">
        <f t="shared" si="46"/>
        <v>8.6420000000000004E-3</v>
      </c>
    </row>
    <row r="2970" spans="1:3" x14ac:dyDescent="0.35">
      <c r="A2970">
        <v>6.3930000000000002E-3</v>
      </c>
      <c r="B2970">
        <v>-8.7799999999999998E-4</v>
      </c>
      <c r="C2970">
        <f t="shared" si="46"/>
        <v>7.2710000000000006E-3</v>
      </c>
    </row>
    <row r="2971" spans="1:3" x14ac:dyDescent="0.35">
      <c r="A2971">
        <v>7.2899999999999996E-3</v>
      </c>
      <c r="B2971">
        <v>-9.41E-4</v>
      </c>
      <c r="C2971">
        <f t="shared" si="46"/>
        <v>8.2309999999999987E-3</v>
      </c>
    </row>
    <row r="2972" spans="1:3" x14ac:dyDescent="0.35">
      <c r="A2972">
        <v>5.0410000000000003E-3</v>
      </c>
      <c r="B2972">
        <v>-9.7199999999999999E-4</v>
      </c>
      <c r="C2972">
        <f t="shared" si="46"/>
        <v>6.0130000000000001E-3</v>
      </c>
    </row>
    <row r="2973" spans="1:3" x14ac:dyDescent="0.35">
      <c r="A2973">
        <v>5.6940000000000003E-3</v>
      </c>
      <c r="B2973">
        <v>-3.8699999999999997E-4</v>
      </c>
      <c r="C2973">
        <f t="shared" si="46"/>
        <v>6.0810000000000005E-3</v>
      </c>
    </row>
    <row r="2974" spans="1:3" x14ac:dyDescent="0.35">
      <c r="A2974">
        <v>6.7260000000000002E-3</v>
      </c>
      <c r="B2974">
        <v>7.1100000000000004E-4</v>
      </c>
      <c r="C2974">
        <f t="shared" si="46"/>
        <v>6.0150000000000004E-3</v>
      </c>
    </row>
    <row r="2975" spans="1:3" x14ac:dyDescent="0.35">
      <c r="A2975">
        <v>8.1060000000000004E-3</v>
      </c>
      <c r="B2975">
        <v>-1.6050000000000001E-3</v>
      </c>
      <c r="C2975">
        <f t="shared" si="46"/>
        <v>9.7110000000000009E-3</v>
      </c>
    </row>
    <row r="2976" spans="1:3" x14ac:dyDescent="0.35">
      <c r="A2976">
        <v>6.5160000000000001E-3</v>
      </c>
      <c r="B2976">
        <v>-1.305E-3</v>
      </c>
      <c r="C2976">
        <f t="shared" si="46"/>
        <v>7.8209999999999998E-3</v>
      </c>
    </row>
    <row r="2977" spans="1:3" x14ac:dyDescent="0.35">
      <c r="A2977">
        <v>7.3619999999999996E-3</v>
      </c>
      <c r="B2977">
        <v>-2.065E-3</v>
      </c>
      <c r="C2977">
        <f t="shared" si="46"/>
        <v>9.4269999999999996E-3</v>
      </c>
    </row>
    <row r="2978" spans="1:3" x14ac:dyDescent="0.35">
      <c r="A2978">
        <v>4.3870000000000003E-3</v>
      </c>
      <c r="B2978">
        <v>-5.8600000000000004E-4</v>
      </c>
      <c r="C2978">
        <f t="shared" si="46"/>
        <v>4.973E-3</v>
      </c>
    </row>
    <row r="2979" spans="1:3" x14ac:dyDescent="0.35">
      <c r="A2979">
        <v>6.156E-3</v>
      </c>
      <c r="B2979">
        <v>-1.5250000000000001E-3</v>
      </c>
      <c r="C2979">
        <f t="shared" si="46"/>
        <v>7.6810000000000003E-3</v>
      </c>
    </row>
    <row r="2980" spans="1:3" x14ac:dyDescent="0.35">
      <c r="A2980">
        <v>3.8070000000000001E-3</v>
      </c>
      <c r="B2980">
        <v>-1.624E-3</v>
      </c>
      <c r="C2980">
        <f t="shared" si="46"/>
        <v>5.4310000000000001E-3</v>
      </c>
    </row>
    <row r="2981" spans="1:3" x14ac:dyDescent="0.35">
      <c r="A2981">
        <v>6.4549999999999998E-3</v>
      </c>
      <c r="B2981">
        <v>-2.7439999999999999E-3</v>
      </c>
      <c r="C2981">
        <f t="shared" si="46"/>
        <v>9.1989999999999988E-3</v>
      </c>
    </row>
    <row r="2982" spans="1:3" x14ac:dyDescent="0.35">
      <c r="A2982">
        <v>5.0350000000000004E-3</v>
      </c>
      <c r="B2982">
        <v>-2.222E-3</v>
      </c>
      <c r="C2982">
        <f t="shared" si="46"/>
        <v>7.2570000000000004E-3</v>
      </c>
    </row>
    <row r="2983" spans="1:3" x14ac:dyDescent="0.35">
      <c r="A2983">
        <v>7.3899999999999999E-3</v>
      </c>
      <c r="B2983">
        <v>-3.2560000000000002E-3</v>
      </c>
      <c r="C2983">
        <f t="shared" si="46"/>
        <v>1.0645999999999999E-2</v>
      </c>
    </row>
    <row r="2984" spans="1:3" x14ac:dyDescent="0.35">
      <c r="A2984">
        <v>7.5669999999999999E-3</v>
      </c>
      <c r="B2984">
        <v>5.0000000000000004E-6</v>
      </c>
      <c r="C2984">
        <f t="shared" si="46"/>
        <v>7.5620000000000001E-3</v>
      </c>
    </row>
    <row r="2985" spans="1:3" x14ac:dyDescent="0.35">
      <c r="A2985">
        <v>7.247E-3</v>
      </c>
      <c r="B2985">
        <v>-1.3300000000000001E-4</v>
      </c>
      <c r="C2985">
        <f t="shared" si="46"/>
        <v>7.3800000000000003E-3</v>
      </c>
    </row>
    <row r="2986" spans="1:3" x14ac:dyDescent="0.35">
      <c r="A2986">
        <v>7.6559999999999996E-3</v>
      </c>
      <c r="B2986">
        <v>2.8200000000000002E-4</v>
      </c>
      <c r="C2986">
        <f t="shared" si="46"/>
        <v>7.3739999999999995E-3</v>
      </c>
    </row>
    <row r="2987" spans="1:3" x14ac:dyDescent="0.35">
      <c r="A2987">
        <v>5.7759999999999999E-3</v>
      </c>
      <c r="B2987">
        <v>-2.1410000000000001E-3</v>
      </c>
      <c r="C2987">
        <f t="shared" si="46"/>
        <v>7.9170000000000004E-3</v>
      </c>
    </row>
    <row r="2988" spans="1:3" x14ac:dyDescent="0.35">
      <c r="A2988">
        <v>7.2059999999999997E-3</v>
      </c>
      <c r="B2988">
        <v>-5.9999999999999995E-4</v>
      </c>
      <c r="C2988">
        <f t="shared" si="46"/>
        <v>7.8059999999999996E-3</v>
      </c>
    </row>
    <row r="2989" spans="1:3" x14ac:dyDescent="0.35">
      <c r="A2989">
        <v>7.6210000000000002E-3</v>
      </c>
      <c r="B2989">
        <v>-6.0000000000000002E-6</v>
      </c>
      <c r="C2989">
        <f t="shared" si="46"/>
        <v>7.6270000000000001E-3</v>
      </c>
    </row>
    <row r="2990" spans="1:3" x14ac:dyDescent="0.35">
      <c r="A2990">
        <v>5.9760000000000004E-3</v>
      </c>
      <c r="B2990">
        <v>-2.2369999999999998E-3</v>
      </c>
      <c r="C2990">
        <f t="shared" si="46"/>
        <v>8.2129999999999998E-3</v>
      </c>
    </row>
    <row r="2991" spans="1:3" x14ac:dyDescent="0.35">
      <c r="A2991">
        <v>7.3590000000000001E-3</v>
      </c>
      <c r="B2991">
        <v>-1.3569999999999999E-3</v>
      </c>
      <c r="C2991">
        <f t="shared" si="46"/>
        <v>8.7159999999999998E-3</v>
      </c>
    </row>
    <row r="2992" spans="1:3" x14ac:dyDescent="0.35">
      <c r="A2992">
        <v>7.0270000000000003E-3</v>
      </c>
      <c r="B2992">
        <v>-4.4999999999999997E-3</v>
      </c>
      <c r="C2992">
        <f t="shared" si="46"/>
        <v>1.1526999999999999E-2</v>
      </c>
    </row>
    <row r="2993" spans="1:3" x14ac:dyDescent="0.35">
      <c r="A2993">
        <v>4.947E-3</v>
      </c>
      <c r="B2993">
        <v>-2.859E-3</v>
      </c>
      <c r="C2993">
        <f t="shared" si="46"/>
        <v>7.8060000000000004E-3</v>
      </c>
    </row>
    <row r="2994" spans="1:3" x14ac:dyDescent="0.35">
      <c r="A2994">
        <v>8.8129999999999997E-3</v>
      </c>
      <c r="B2994">
        <v>-4.4999999999999997E-3</v>
      </c>
      <c r="C2994">
        <f t="shared" si="46"/>
        <v>1.3312999999999998E-2</v>
      </c>
    </row>
    <row r="2995" spans="1:3" x14ac:dyDescent="0.35">
      <c r="A2995">
        <v>7.3889999999999997E-3</v>
      </c>
      <c r="B2995">
        <v>-2E-3</v>
      </c>
      <c r="C2995">
        <f t="shared" si="46"/>
        <v>9.3889999999999998E-3</v>
      </c>
    </row>
    <row r="2996" spans="1:3" x14ac:dyDescent="0.35">
      <c r="A2996">
        <v>7.8729999999999998E-3</v>
      </c>
      <c r="B2996">
        <v>-1.64E-3</v>
      </c>
      <c r="C2996">
        <f t="shared" si="46"/>
        <v>9.5130000000000006E-3</v>
      </c>
    </row>
    <row r="2997" spans="1:3" x14ac:dyDescent="0.35">
      <c r="A2997">
        <v>8.567E-3</v>
      </c>
      <c r="B2997">
        <v>-2.7499999999999998E-3</v>
      </c>
      <c r="C2997">
        <f t="shared" si="46"/>
        <v>1.1317000000000001E-2</v>
      </c>
    </row>
    <row r="2998" spans="1:3" x14ac:dyDescent="0.35">
      <c r="A2998">
        <v>7.5170000000000002E-3</v>
      </c>
      <c r="B2998">
        <v>-3.3500000000000001E-4</v>
      </c>
      <c r="C2998">
        <f t="shared" si="46"/>
        <v>7.8519999999999996E-3</v>
      </c>
    </row>
    <row r="2999" spans="1:3" x14ac:dyDescent="0.35">
      <c r="A2999">
        <v>4.8380000000000003E-3</v>
      </c>
      <c r="B2999">
        <v>-8.5599999999999999E-4</v>
      </c>
      <c r="C2999">
        <f t="shared" si="46"/>
        <v>5.6940000000000003E-3</v>
      </c>
    </row>
    <row r="3000" spans="1:3" x14ac:dyDescent="0.35">
      <c r="A3000">
        <v>1.0456E-2</v>
      </c>
      <c r="B3000">
        <v>-1.2049999999999999E-3</v>
      </c>
      <c r="C3000">
        <f t="shared" si="46"/>
        <v>1.1660999999999999E-2</v>
      </c>
    </row>
    <row r="3001" spans="1:3" x14ac:dyDescent="0.35">
      <c r="A3001">
        <v>8.0499999999999999E-3</v>
      </c>
      <c r="B3001">
        <v>-2.1059999999999998E-3</v>
      </c>
      <c r="C3001">
        <f t="shared" si="46"/>
        <v>1.0156E-2</v>
      </c>
    </row>
    <row r="3002" spans="1:3" x14ac:dyDescent="0.35">
      <c r="A3002">
        <v>8.3110000000000007E-3</v>
      </c>
      <c r="B3002">
        <v>-1.3730000000000001E-3</v>
      </c>
      <c r="C3002">
        <f t="shared" si="46"/>
        <v>9.6840000000000016E-3</v>
      </c>
    </row>
    <row r="3003" spans="1:3" x14ac:dyDescent="0.35">
      <c r="A3003">
        <v>6.2119999999999996E-3</v>
      </c>
      <c r="B3003">
        <v>-1.206E-3</v>
      </c>
      <c r="C3003">
        <f t="shared" si="46"/>
        <v>7.4179999999999992E-3</v>
      </c>
    </row>
    <row r="3004" spans="1:3" x14ac:dyDescent="0.35">
      <c r="A3004">
        <v>5.5279999999999999E-3</v>
      </c>
      <c r="B3004">
        <v>-1.9689999999999998E-3</v>
      </c>
      <c r="C3004">
        <f t="shared" si="46"/>
        <v>7.4970000000000002E-3</v>
      </c>
    </row>
    <row r="3005" spans="1:3" x14ac:dyDescent="0.35">
      <c r="A3005">
        <v>2.9789999999999999E-3</v>
      </c>
      <c r="B3005">
        <v>-1.279E-3</v>
      </c>
      <c r="C3005">
        <f t="shared" si="46"/>
        <v>4.2579999999999996E-3</v>
      </c>
    </row>
    <row r="3006" spans="1:3" x14ac:dyDescent="0.35">
      <c r="A3006">
        <v>8.1890000000000001E-3</v>
      </c>
      <c r="B3006">
        <v>5.2899999999999996E-4</v>
      </c>
      <c r="C3006">
        <f t="shared" si="46"/>
        <v>7.6600000000000001E-3</v>
      </c>
    </row>
    <row r="3007" spans="1:3" x14ac:dyDescent="0.35">
      <c r="A3007">
        <v>9.1649999999999995E-3</v>
      </c>
      <c r="B3007">
        <v>-3.8699999999999997E-4</v>
      </c>
      <c r="C3007">
        <f t="shared" si="46"/>
        <v>9.5519999999999997E-3</v>
      </c>
    </row>
    <row r="3008" spans="1:3" x14ac:dyDescent="0.35">
      <c r="A3008">
        <v>7.639E-3</v>
      </c>
      <c r="B3008">
        <v>-1.2260000000000001E-3</v>
      </c>
      <c r="C3008">
        <f t="shared" si="46"/>
        <v>8.8649999999999996E-3</v>
      </c>
    </row>
    <row r="3009" spans="1:3" x14ac:dyDescent="0.35">
      <c r="A3009">
        <v>8.6840000000000007E-3</v>
      </c>
      <c r="B3009">
        <v>-1.4E-5</v>
      </c>
      <c r="C3009">
        <f t="shared" si="46"/>
        <v>8.6980000000000009E-3</v>
      </c>
    </row>
    <row r="3010" spans="1:3" x14ac:dyDescent="0.35">
      <c r="A3010">
        <v>4.8999999999999998E-3</v>
      </c>
      <c r="B3010">
        <v>-1.1180000000000001E-3</v>
      </c>
      <c r="C3010">
        <f t="shared" si="46"/>
        <v>6.0179999999999999E-3</v>
      </c>
    </row>
    <row r="3011" spans="1:3" x14ac:dyDescent="0.35">
      <c r="A3011">
        <v>7.3530000000000002E-3</v>
      </c>
      <c r="B3011">
        <v>1.606E-3</v>
      </c>
      <c r="C3011">
        <f t="shared" ref="C3011:C3074" si="47">A3011-B3011</f>
        <v>5.7470000000000004E-3</v>
      </c>
    </row>
    <row r="3012" spans="1:3" x14ac:dyDescent="0.35">
      <c r="A3012">
        <v>9.4999999999999998E-3</v>
      </c>
      <c r="B3012">
        <v>1.263E-3</v>
      </c>
      <c r="C3012">
        <f t="shared" si="47"/>
        <v>8.2369999999999995E-3</v>
      </c>
    </row>
    <row r="3013" spans="1:3" x14ac:dyDescent="0.35">
      <c r="A3013">
        <v>4.8589999999999996E-3</v>
      </c>
      <c r="B3013">
        <v>1.12E-4</v>
      </c>
      <c r="C3013">
        <f t="shared" si="47"/>
        <v>4.7469999999999995E-3</v>
      </c>
    </row>
    <row r="3014" spans="1:3" x14ac:dyDescent="0.35">
      <c r="A3014">
        <v>7.5059999999999997E-3</v>
      </c>
      <c r="B3014">
        <v>-2.8279999999999998E-3</v>
      </c>
      <c r="C3014">
        <f t="shared" si="47"/>
        <v>1.0333999999999999E-2</v>
      </c>
    </row>
    <row r="3015" spans="1:3" x14ac:dyDescent="0.35">
      <c r="A3015">
        <v>7.8810000000000009E-3</v>
      </c>
      <c r="B3015">
        <v>-5.4000000000000003E-3</v>
      </c>
      <c r="C3015">
        <f t="shared" si="47"/>
        <v>1.3281000000000001E-2</v>
      </c>
    </row>
    <row r="3016" spans="1:3" x14ac:dyDescent="0.35">
      <c r="A3016">
        <v>7.3530000000000002E-3</v>
      </c>
      <c r="B3016">
        <v>-1.967E-3</v>
      </c>
      <c r="C3016">
        <f t="shared" si="47"/>
        <v>9.3200000000000002E-3</v>
      </c>
    </row>
    <row r="3017" spans="1:3" x14ac:dyDescent="0.35">
      <c r="A3017">
        <v>8.5939999999999992E-3</v>
      </c>
      <c r="B3017">
        <v>5.8299999999999997E-4</v>
      </c>
      <c r="C3017">
        <f t="shared" si="47"/>
        <v>8.010999999999999E-3</v>
      </c>
    </row>
    <row r="3018" spans="1:3" x14ac:dyDescent="0.35">
      <c r="A3018">
        <v>6.6940000000000003E-3</v>
      </c>
      <c r="B3018">
        <v>-2.5170000000000001E-3</v>
      </c>
      <c r="C3018">
        <f t="shared" si="47"/>
        <v>9.2110000000000004E-3</v>
      </c>
    </row>
    <row r="3019" spans="1:3" x14ac:dyDescent="0.35">
      <c r="A3019">
        <v>4.9810000000000002E-3</v>
      </c>
      <c r="B3019">
        <v>-1.9319999999999999E-3</v>
      </c>
      <c r="C3019">
        <f t="shared" si="47"/>
        <v>6.9129999999999999E-3</v>
      </c>
    </row>
    <row r="3020" spans="1:3" x14ac:dyDescent="0.35">
      <c r="A3020">
        <v>7.515E-3</v>
      </c>
      <c r="B3020">
        <v>1.2110000000000001E-3</v>
      </c>
      <c r="C3020">
        <f t="shared" si="47"/>
        <v>6.3039999999999997E-3</v>
      </c>
    </row>
    <row r="3021" spans="1:3" x14ac:dyDescent="0.35">
      <c r="A3021">
        <v>8.0940000000000005E-3</v>
      </c>
      <c r="B3021">
        <v>-1.073E-3</v>
      </c>
      <c r="C3021">
        <f t="shared" si="47"/>
        <v>9.1669999999999998E-3</v>
      </c>
    </row>
    <row r="3022" spans="1:3" x14ac:dyDescent="0.35">
      <c r="A3022">
        <v>5.1200000000000004E-3</v>
      </c>
      <c r="B3022">
        <v>-7.3499999999999998E-4</v>
      </c>
      <c r="C3022">
        <f t="shared" si="47"/>
        <v>5.8550000000000008E-3</v>
      </c>
    </row>
    <row r="3023" spans="1:3" x14ac:dyDescent="0.35">
      <c r="A3023">
        <v>8.9569999999999997E-3</v>
      </c>
      <c r="B3023">
        <v>-2.0140000000000002E-3</v>
      </c>
      <c r="C3023">
        <f t="shared" si="47"/>
        <v>1.0971E-2</v>
      </c>
    </row>
    <row r="3024" spans="1:3" x14ac:dyDescent="0.35">
      <c r="A3024">
        <v>9.0939999999999997E-3</v>
      </c>
      <c r="B3024">
        <v>-1.616E-3</v>
      </c>
      <c r="C3024">
        <f t="shared" si="47"/>
        <v>1.0709999999999999E-2</v>
      </c>
    </row>
    <row r="3025" spans="1:3" x14ac:dyDescent="0.35">
      <c r="A3025">
        <v>7.6179999999999998E-3</v>
      </c>
      <c r="B3025">
        <v>-2.8200000000000002E-4</v>
      </c>
      <c r="C3025">
        <f t="shared" si="47"/>
        <v>7.899999999999999E-3</v>
      </c>
    </row>
    <row r="3026" spans="1:3" x14ac:dyDescent="0.35">
      <c r="A3026">
        <v>8.7720000000000003E-3</v>
      </c>
      <c r="B3026">
        <v>-2.0739999999999999E-3</v>
      </c>
      <c r="C3026">
        <f t="shared" si="47"/>
        <v>1.0846E-2</v>
      </c>
    </row>
    <row r="3027" spans="1:3" x14ac:dyDescent="0.35">
      <c r="A3027">
        <v>6.3879999999999996E-3</v>
      </c>
      <c r="B3027">
        <v>-1.25E-4</v>
      </c>
      <c r="C3027">
        <f t="shared" si="47"/>
        <v>6.5129999999999997E-3</v>
      </c>
    </row>
    <row r="3028" spans="1:3" x14ac:dyDescent="0.35">
      <c r="A3028">
        <v>1.1311999999999999E-2</v>
      </c>
      <c r="B3028">
        <v>-1.374E-3</v>
      </c>
      <c r="C3028">
        <f t="shared" si="47"/>
        <v>1.2685999999999999E-2</v>
      </c>
    </row>
    <row r="3029" spans="1:3" x14ac:dyDescent="0.35">
      <c r="A3029">
        <v>6.228E-3</v>
      </c>
      <c r="B3029">
        <v>-8.4699999999999999E-4</v>
      </c>
      <c r="C3029">
        <f t="shared" si="47"/>
        <v>7.0749999999999997E-3</v>
      </c>
    </row>
    <row r="3030" spans="1:3" x14ac:dyDescent="0.35">
      <c r="A3030">
        <v>7.7559999999999999E-3</v>
      </c>
      <c r="B3030">
        <v>-3.333E-3</v>
      </c>
      <c r="C3030">
        <f t="shared" si="47"/>
        <v>1.1089E-2</v>
      </c>
    </row>
    <row r="3031" spans="1:3" x14ac:dyDescent="0.35">
      <c r="A3031">
        <v>7.613E-3</v>
      </c>
      <c r="B3031">
        <v>-6.2600000000000004E-4</v>
      </c>
      <c r="C3031">
        <f t="shared" si="47"/>
        <v>8.2389999999999998E-3</v>
      </c>
    </row>
    <row r="3032" spans="1:3" x14ac:dyDescent="0.35">
      <c r="A3032">
        <v>5.6829999999999997E-3</v>
      </c>
      <c r="B3032">
        <v>3.3140000000000001E-3</v>
      </c>
      <c r="C3032">
        <f t="shared" si="47"/>
        <v>2.3689999999999996E-3</v>
      </c>
    </row>
    <row r="3033" spans="1:3" x14ac:dyDescent="0.35">
      <c r="A3033">
        <v>6.6629999999999997E-3</v>
      </c>
      <c r="B3033">
        <v>2.5599999999999999E-4</v>
      </c>
      <c r="C3033">
        <f t="shared" si="47"/>
        <v>6.4069999999999995E-3</v>
      </c>
    </row>
    <row r="3034" spans="1:3" x14ac:dyDescent="0.35">
      <c r="A3034">
        <v>7.3940000000000004E-3</v>
      </c>
      <c r="B3034">
        <v>-1.6999999999999999E-3</v>
      </c>
      <c r="C3034">
        <f t="shared" si="47"/>
        <v>9.0939999999999997E-3</v>
      </c>
    </row>
    <row r="3035" spans="1:3" x14ac:dyDescent="0.35">
      <c r="A3035">
        <v>1.0018000000000001E-2</v>
      </c>
      <c r="B3035">
        <v>-6.2200000000000005E-4</v>
      </c>
      <c r="C3035">
        <f t="shared" si="47"/>
        <v>1.064E-2</v>
      </c>
    </row>
    <row r="3036" spans="1:3" x14ac:dyDescent="0.35">
      <c r="A3036">
        <v>6.6239999999999997E-3</v>
      </c>
      <c r="B3036">
        <v>1.5999999999999999E-5</v>
      </c>
      <c r="C3036">
        <f t="shared" si="47"/>
        <v>6.6079999999999993E-3</v>
      </c>
    </row>
    <row r="3037" spans="1:3" x14ac:dyDescent="0.35">
      <c r="A3037">
        <v>8.0630000000000007E-3</v>
      </c>
      <c r="B3037">
        <v>1.3300000000000001E-4</v>
      </c>
      <c r="C3037">
        <f t="shared" si="47"/>
        <v>7.9300000000000013E-3</v>
      </c>
    </row>
    <row r="3038" spans="1:3" x14ac:dyDescent="0.35">
      <c r="A3038">
        <v>8.7790000000000003E-3</v>
      </c>
      <c r="B3038">
        <v>-2.405E-3</v>
      </c>
      <c r="C3038">
        <f t="shared" si="47"/>
        <v>1.1183999999999999E-2</v>
      </c>
    </row>
    <row r="3039" spans="1:3" x14ac:dyDescent="0.35">
      <c r="A3039">
        <v>6.2179999999999996E-3</v>
      </c>
      <c r="B3039">
        <v>-3.2560000000000002E-3</v>
      </c>
      <c r="C3039">
        <f t="shared" si="47"/>
        <v>9.4739999999999998E-3</v>
      </c>
    </row>
    <row r="3040" spans="1:3" x14ac:dyDescent="0.35">
      <c r="A3040">
        <v>6.6470000000000001E-3</v>
      </c>
      <c r="B3040">
        <v>-6.4300000000000002E-4</v>
      </c>
      <c r="C3040">
        <f t="shared" si="47"/>
        <v>7.2900000000000005E-3</v>
      </c>
    </row>
    <row r="3041" spans="1:3" x14ac:dyDescent="0.35">
      <c r="A3041">
        <v>7.8429999999999993E-3</v>
      </c>
      <c r="B3041">
        <v>-2.9719999999999998E-3</v>
      </c>
      <c r="C3041">
        <f t="shared" si="47"/>
        <v>1.0814999999999998E-2</v>
      </c>
    </row>
    <row r="3042" spans="1:3" x14ac:dyDescent="0.35">
      <c r="A3042">
        <v>8.5939999999999992E-3</v>
      </c>
      <c r="B3042">
        <v>-1.188E-3</v>
      </c>
      <c r="C3042">
        <f t="shared" si="47"/>
        <v>9.781999999999999E-3</v>
      </c>
    </row>
    <row r="3043" spans="1:3" x14ac:dyDescent="0.35">
      <c r="A3043">
        <v>6.4590000000000003E-3</v>
      </c>
      <c r="B3043">
        <v>-1.2470000000000001E-3</v>
      </c>
      <c r="C3043">
        <f t="shared" si="47"/>
        <v>7.7060000000000002E-3</v>
      </c>
    </row>
    <row r="3044" spans="1:3" x14ac:dyDescent="0.35">
      <c r="A3044">
        <v>7.5059999999999997E-3</v>
      </c>
      <c r="B3044">
        <v>-2.9750000000000002E-3</v>
      </c>
      <c r="C3044">
        <f t="shared" si="47"/>
        <v>1.0481000000000001E-2</v>
      </c>
    </row>
    <row r="3045" spans="1:3" x14ac:dyDescent="0.35">
      <c r="A3045">
        <v>9.0500000000000008E-3</v>
      </c>
      <c r="B3045">
        <v>-1.5790000000000001E-3</v>
      </c>
      <c r="C3045">
        <f t="shared" si="47"/>
        <v>1.0629000000000001E-2</v>
      </c>
    </row>
    <row r="3046" spans="1:3" x14ac:dyDescent="0.35">
      <c r="A3046">
        <v>8.0409999999999995E-3</v>
      </c>
      <c r="B3046">
        <v>-2.153E-3</v>
      </c>
      <c r="C3046">
        <f t="shared" si="47"/>
        <v>1.0194E-2</v>
      </c>
    </row>
    <row r="3047" spans="1:3" x14ac:dyDescent="0.35">
      <c r="A3047">
        <v>7.0289999999999997E-3</v>
      </c>
      <c r="B3047">
        <v>-1.176E-3</v>
      </c>
      <c r="C3047">
        <f t="shared" si="47"/>
        <v>8.2050000000000005E-3</v>
      </c>
    </row>
    <row r="3048" spans="1:3" x14ac:dyDescent="0.35">
      <c r="A3048">
        <v>8.1270000000000005E-3</v>
      </c>
      <c r="B3048">
        <v>-3.5599999999999998E-4</v>
      </c>
      <c r="C3048">
        <f t="shared" si="47"/>
        <v>8.483000000000001E-3</v>
      </c>
    </row>
    <row r="3049" spans="1:3" x14ac:dyDescent="0.35">
      <c r="A3049">
        <v>9.75E-3</v>
      </c>
      <c r="B3049">
        <v>-1.3760000000000001E-3</v>
      </c>
      <c r="C3049">
        <f t="shared" si="47"/>
        <v>1.1126E-2</v>
      </c>
    </row>
    <row r="3050" spans="1:3" x14ac:dyDescent="0.35">
      <c r="A3050">
        <v>6.6940000000000003E-3</v>
      </c>
      <c r="B3050">
        <v>-2.5200000000000001E-3</v>
      </c>
      <c r="C3050">
        <f t="shared" si="47"/>
        <v>9.214E-3</v>
      </c>
    </row>
    <row r="3051" spans="1:3" x14ac:dyDescent="0.35">
      <c r="A3051">
        <v>8.5129999999999997E-3</v>
      </c>
      <c r="B3051">
        <v>-6.1899999999999998E-4</v>
      </c>
      <c r="C3051">
        <f t="shared" si="47"/>
        <v>9.1319999999999995E-3</v>
      </c>
    </row>
    <row r="3052" spans="1:3" x14ac:dyDescent="0.35">
      <c r="A3052">
        <v>6.0590000000000001E-3</v>
      </c>
      <c r="B3052">
        <v>-1.6949999999999999E-3</v>
      </c>
      <c r="C3052">
        <f t="shared" si="47"/>
        <v>7.7540000000000005E-3</v>
      </c>
    </row>
    <row r="3053" spans="1:3" x14ac:dyDescent="0.35">
      <c r="A3053">
        <v>5.8820000000000001E-3</v>
      </c>
      <c r="B3053">
        <v>-1.3649999999999999E-3</v>
      </c>
      <c r="C3053">
        <f t="shared" si="47"/>
        <v>7.247E-3</v>
      </c>
    </row>
    <row r="3054" spans="1:3" x14ac:dyDescent="0.35">
      <c r="A3054">
        <v>8.5050000000000004E-3</v>
      </c>
      <c r="B3054">
        <v>-1.5330000000000001E-3</v>
      </c>
      <c r="C3054">
        <f t="shared" si="47"/>
        <v>1.0038E-2</v>
      </c>
    </row>
    <row r="3055" spans="1:3" x14ac:dyDescent="0.35">
      <c r="A3055">
        <v>5.7200000000000003E-3</v>
      </c>
      <c r="B3055">
        <v>-1.44E-4</v>
      </c>
      <c r="C3055">
        <f t="shared" si="47"/>
        <v>5.8640000000000003E-3</v>
      </c>
    </row>
    <row r="3056" spans="1:3" x14ac:dyDescent="0.35">
      <c r="A3056">
        <v>8.8749999999999992E-3</v>
      </c>
      <c r="B3056">
        <v>-3.271E-3</v>
      </c>
      <c r="C3056">
        <f t="shared" si="47"/>
        <v>1.2145999999999999E-2</v>
      </c>
    </row>
    <row r="3057" spans="1:3" x14ac:dyDescent="0.35">
      <c r="A3057">
        <v>5.0330000000000001E-3</v>
      </c>
      <c r="B3057">
        <v>-1.8060000000000001E-3</v>
      </c>
      <c r="C3057">
        <f t="shared" si="47"/>
        <v>6.8390000000000005E-3</v>
      </c>
    </row>
    <row r="3058" spans="1:3" x14ac:dyDescent="0.35">
      <c r="A3058">
        <v>7.0730000000000003E-3</v>
      </c>
      <c r="B3058">
        <v>-1.794E-3</v>
      </c>
      <c r="C3058">
        <f t="shared" si="47"/>
        <v>8.8669999999999999E-3</v>
      </c>
    </row>
    <row r="3059" spans="1:3" x14ac:dyDescent="0.35">
      <c r="A3059">
        <v>9.5619999999999993E-3</v>
      </c>
      <c r="B3059">
        <v>2.5000000000000001E-5</v>
      </c>
      <c r="C3059">
        <f t="shared" si="47"/>
        <v>9.5369999999999986E-3</v>
      </c>
    </row>
    <row r="3060" spans="1:3" x14ac:dyDescent="0.35">
      <c r="A3060">
        <v>6.1850000000000004E-3</v>
      </c>
      <c r="B3060">
        <v>-1.2830000000000001E-3</v>
      </c>
      <c r="C3060">
        <f t="shared" si="47"/>
        <v>7.4680000000000007E-3</v>
      </c>
    </row>
    <row r="3061" spans="1:3" x14ac:dyDescent="0.35">
      <c r="A3061">
        <v>8.4250000000000002E-3</v>
      </c>
      <c r="B3061">
        <v>-2.3280000000000002E-3</v>
      </c>
      <c r="C3061">
        <f t="shared" si="47"/>
        <v>1.0753E-2</v>
      </c>
    </row>
    <row r="3062" spans="1:3" x14ac:dyDescent="0.35">
      <c r="A3062">
        <v>8.5459999999999998E-3</v>
      </c>
      <c r="B3062">
        <v>-1.689E-3</v>
      </c>
      <c r="C3062">
        <f t="shared" si="47"/>
        <v>1.0234999999999999E-2</v>
      </c>
    </row>
    <row r="3063" spans="1:3" x14ac:dyDescent="0.35">
      <c r="A3063">
        <v>1.1207E-2</v>
      </c>
      <c r="B3063">
        <v>-2.2850000000000001E-3</v>
      </c>
      <c r="C3063">
        <f t="shared" si="47"/>
        <v>1.3492000000000001E-2</v>
      </c>
    </row>
    <row r="3064" spans="1:3" x14ac:dyDescent="0.35">
      <c r="A3064">
        <v>8.0499999999999999E-3</v>
      </c>
      <c r="B3064">
        <v>-1.9319999999999999E-3</v>
      </c>
      <c r="C3064">
        <f t="shared" si="47"/>
        <v>9.9819999999999996E-3</v>
      </c>
    </row>
    <row r="3065" spans="1:3" x14ac:dyDescent="0.35">
      <c r="A3065">
        <v>5.7239999999999999E-3</v>
      </c>
      <c r="B3065">
        <v>-1.0219999999999999E-3</v>
      </c>
      <c r="C3065">
        <f t="shared" si="47"/>
        <v>6.7460000000000003E-3</v>
      </c>
    </row>
    <row r="3066" spans="1:3" x14ac:dyDescent="0.35">
      <c r="A3066">
        <v>6.0939999999999996E-3</v>
      </c>
      <c r="B3066">
        <v>-3.153E-3</v>
      </c>
      <c r="C3066">
        <f t="shared" si="47"/>
        <v>9.247E-3</v>
      </c>
    </row>
    <row r="3067" spans="1:3" x14ac:dyDescent="0.35">
      <c r="A3067">
        <v>7.6319999999999999E-3</v>
      </c>
      <c r="B3067">
        <v>-2.4610000000000001E-3</v>
      </c>
      <c r="C3067">
        <f t="shared" si="47"/>
        <v>1.0093E-2</v>
      </c>
    </row>
    <row r="3068" spans="1:3" x14ac:dyDescent="0.35">
      <c r="A3068">
        <v>6.7949999999999998E-3</v>
      </c>
      <c r="B3068">
        <v>-4.1409999999999997E-3</v>
      </c>
      <c r="C3068">
        <f t="shared" si="47"/>
        <v>1.0936E-2</v>
      </c>
    </row>
    <row r="3069" spans="1:3" x14ac:dyDescent="0.35">
      <c r="A3069">
        <v>9.8289999999999992E-3</v>
      </c>
      <c r="B3069">
        <v>2.8600000000000001E-4</v>
      </c>
      <c r="C3069">
        <f t="shared" si="47"/>
        <v>9.5429999999999994E-3</v>
      </c>
    </row>
    <row r="3070" spans="1:3" x14ac:dyDescent="0.35">
      <c r="A3070">
        <v>5.8250000000000003E-3</v>
      </c>
      <c r="B3070">
        <v>-7.2099999999999996E-4</v>
      </c>
      <c r="C3070">
        <f t="shared" si="47"/>
        <v>6.5460000000000006E-3</v>
      </c>
    </row>
    <row r="3071" spans="1:3" x14ac:dyDescent="0.35">
      <c r="A3071">
        <v>5.535E-3</v>
      </c>
      <c r="B3071">
        <v>-1.737E-3</v>
      </c>
      <c r="C3071">
        <f t="shared" si="47"/>
        <v>7.2719999999999998E-3</v>
      </c>
    </row>
    <row r="3072" spans="1:3" x14ac:dyDescent="0.35">
      <c r="A3072">
        <v>7.2899999999999996E-3</v>
      </c>
      <c r="B3072">
        <v>-2.0179999999999998E-3</v>
      </c>
      <c r="C3072">
        <f t="shared" si="47"/>
        <v>9.3080000000000003E-3</v>
      </c>
    </row>
    <row r="3073" spans="1:3" x14ac:dyDescent="0.35">
      <c r="A3073">
        <v>7.0210000000000003E-3</v>
      </c>
      <c r="B3073">
        <v>-2.0349999999999999E-3</v>
      </c>
      <c r="C3073">
        <f t="shared" si="47"/>
        <v>9.0559999999999998E-3</v>
      </c>
    </row>
    <row r="3074" spans="1:3" x14ac:dyDescent="0.35">
      <c r="A3074">
        <v>8.2059999999999998E-3</v>
      </c>
      <c r="B3074">
        <v>-7.3300000000000004E-4</v>
      </c>
      <c r="C3074">
        <f t="shared" si="47"/>
        <v>8.938999999999999E-3</v>
      </c>
    </row>
    <row r="3075" spans="1:3" x14ac:dyDescent="0.35">
      <c r="A3075">
        <v>6.7999999999999996E-3</v>
      </c>
      <c r="B3075">
        <v>-2.8499999999999999E-4</v>
      </c>
      <c r="C3075">
        <f t="shared" ref="C3075:C3138" si="48">A3075-B3075</f>
        <v>7.0849999999999993E-3</v>
      </c>
    </row>
    <row r="3076" spans="1:3" x14ac:dyDescent="0.35">
      <c r="A3076">
        <v>6.6309999999999997E-3</v>
      </c>
      <c r="B3076">
        <v>-2.6280000000000001E-3</v>
      </c>
      <c r="C3076">
        <f t="shared" si="48"/>
        <v>9.2589999999999999E-3</v>
      </c>
    </row>
    <row r="3077" spans="1:3" x14ac:dyDescent="0.35">
      <c r="A3077">
        <v>6.9189999999999998E-3</v>
      </c>
      <c r="B3077">
        <v>-2.5240000000000002E-3</v>
      </c>
      <c r="C3077">
        <f t="shared" si="48"/>
        <v>9.443E-3</v>
      </c>
    </row>
    <row r="3078" spans="1:3" x14ac:dyDescent="0.35">
      <c r="A3078">
        <v>9.2820000000000003E-3</v>
      </c>
      <c r="B3078">
        <v>-1.8900000000000001E-4</v>
      </c>
      <c r="C3078">
        <f t="shared" si="48"/>
        <v>9.4710000000000003E-3</v>
      </c>
    </row>
    <row r="3079" spans="1:3" x14ac:dyDescent="0.35">
      <c r="A3079">
        <v>7.7790000000000003E-3</v>
      </c>
      <c r="B3079">
        <v>-1.5169999999999999E-3</v>
      </c>
      <c r="C3079">
        <f t="shared" si="48"/>
        <v>9.2960000000000004E-3</v>
      </c>
    </row>
    <row r="3080" spans="1:3" x14ac:dyDescent="0.35">
      <c r="A3080">
        <v>6.7349999999999997E-3</v>
      </c>
      <c r="B3080">
        <v>-7.8899999999999999E-4</v>
      </c>
      <c r="C3080">
        <f t="shared" si="48"/>
        <v>7.5239999999999994E-3</v>
      </c>
    </row>
    <row r="3081" spans="1:3" x14ac:dyDescent="0.35">
      <c r="A3081">
        <v>5.7869999999999996E-3</v>
      </c>
      <c r="B3081">
        <v>-1.3749999999999999E-3</v>
      </c>
      <c r="C3081">
        <f t="shared" si="48"/>
        <v>7.162E-3</v>
      </c>
    </row>
    <row r="3082" spans="1:3" x14ac:dyDescent="0.35">
      <c r="A3082">
        <v>7.3000000000000001E-3</v>
      </c>
      <c r="B3082">
        <v>8.9400000000000005E-4</v>
      </c>
      <c r="C3082">
        <f t="shared" si="48"/>
        <v>6.4060000000000002E-3</v>
      </c>
    </row>
    <row r="3083" spans="1:3" x14ac:dyDescent="0.35">
      <c r="A3083">
        <v>6.0330000000000002E-3</v>
      </c>
      <c r="B3083">
        <v>1.8710000000000001E-3</v>
      </c>
      <c r="C3083">
        <f t="shared" si="48"/>
        <v>4.1619999999999999E-3</v>
      </c>
    </row>
    <row r="3084" spans="1:3" x14ac:dyDescent="0.35">
      <c r="A3084">
        <v>6.8690000000000001E-3</v>
      </c>
      <c r="B3084">
        <v>-2.0240000000000002E-3</v>
      </c>
      <c r="C3084">
        <f t="shared" si="48"/>
        <v>8.8929999999999999E-3</v>
      </c>
    </row>
    <row r="3085" spans="1:3" x14ac:dyDescent="0.35">
      <c r="A3085">
        <v>4.6059999999999999E-3</v>
      </c>
      <c r="B3085">
        <v>1.8E-3</v>
      </c>
      <c r="C3085">
        <f t="shared" si="48"/>
        <v>2.8059999999999999E-3</v>
      </c>
    </row>
    <row r="3086" spans="1:3" x14ac:dyDescent="0.35">
      <c r="A3086">
        <v>8.7209999999999996E-3</v>
      </c>
      <c r="B3086">
        <v>-3.2190000000000001E-3</v>
      </c>
      <c r="C3086">
        <f t="shared" si="48"/>
        <v>1.1939999999999999E-2</v>
      </c>
    </row>
    <row r="3087" spans="1:3" x14ac:dyDescent="0.35">
      <c r="A3087">
        <v>8.4670000000000006E-3</v>
      </c>
      <c r="B3087">
        <v>-2E-3</v>
      </c>
      <c r="C3087">
        <f t="shared" si="48"/>
        <v>1.0467000000000001E-2</v>
      </c>
    </row>
    <row r="3088" spans="1:3" x14ac:dyDescent="0.35">
      <c r="A3088">
        <v>7.6839999999999999E-3</v>
      </c>
      <c r="B3088">
        <v>1E-4</v>
      </c>
      <c r="C3088">
        <f t="shared" si="48"/>
        <v>7.5839999999999996E-3</v>
      </c>
    </row>
    <row r="3089" spans="1:3" x14ac:dyDescent="0.35">
      <c r="A3089">
        <v>7.7939999999999997E-3</v>
      </c>
      <c r="B3089">
        <v>-1.3370000000000001E-3</v>
      </c>
      <c r="C3089">
        <f t="shared" si="48"/>
        <v>9.1310000000000002E-3</v>
      </c>
    </row>
    <row r="3090" spans="1:3" x14ac:dyDescent="0.35">
      <c r="A3090">
        <v>7.4289999999999998E-3</v>
      </c>
      <c r="B3090">
        <v>-1.421E-3</v>
      </c>
      <c r="C3090">
        <f t="shared" si="48"/>
        <v>8.8500000000000002E-3</v>
      </c>
    </row>
    <row r="3091" spans="1:3" x14ac:dyDescent="0.35">
      <c r="A3091">
        <v>7.6270000000000001E-3</v>
      </c>
      <c r="B3091">
        <v>-1.668E-3</v>
      </c>
      <c r="C3091">
        <f t="shared" si="48"/>
        <v>9.2949999999999994E-3</v>
      </c>
    </row>
    <row r="3092" spans="1:3" x14ac:dyDescent="0.35">
      <c r="A3092">
        <v>7.8670000000000007E-3</v>
      </c>
      <c r="B3092">
        <v>-2.7060000000000001E-3</v>
      </c>
      <c r="C3092">
        <f t="shared" si="48"/>
        <v>1.0573000000000001E-2</v>
      </c>
    </row>
    <row r="3093" spans="1:3" x14ac:dyDescent="0.35">
      <c r="A3093">
        <v>8.5719999999999998E-3</v>
      </c>
      <c r="B3093">
        <v>-4.7199999999999998E-4</v>
      </c>
      <c r="C3093">
        <f t="shared" si="48"/>
        <v>9.044E-3</v>
      </c>
    </row>
    <row r="3094" spans="1:3" x14ac:dyDescent="0.35">
      <c r="A3094">
        <v>5.9119999999999997E-3</v>
      </c>
      <c r="B3094">
        <v>-1.5939999999999999E-3</v>
      </c>
      <c r="C3094">
        <f t="shared" si="48"/>
        <v>7.5059999999999997E-3</v>
      </c>
    </row>
    <row r="3095" spans="1:3" x14ac:dyDescent="0.35">
      <c r="A3095">
        <v>7.9620000000000003E-3</v>
      </c>
      <c r="B3095">
        <v>-2.4160000000000002E-3</v>
      </c>
      <c r="C3095">
        <f t="shared" si="48"/>
        <v>1.0378E-2</v>
      </c>
    </row>
    <row r="3096" spans="1:3" x14ac:dyDescent="0.35">
      <c r="A3096">
        <v>8.7410000000000005E-3</v>
      </c>
      <c r="B3096">
        <v>-1.6620000000000001E-3</v>
      </c>
      <c r="C3096">
        <f t="shared" si="48"/>
        <v>1.0403000000000001E-2</v>
      </c>
    </row>
    <row r="3097" spans="1:3" x14ac:dyDescent="0.35">
      <c r="A3097">
        <v>6.4289999999999998E-3</v>
      </c>
      <c r="B3097">
        <v>-2.2889999999999998E-3</v>
      </c>
      <c r="C3097">
        <f t="shared" si="48"/>
        <v>8.7180000000000001E-3</v>
      </c>
    </row>
    <row r="3098" spans="1:3" x14ac:dyDescent="0.35">
      <c r="A3098">
        <v>7.3530000000000002E-3</v>
      </c>
      <c r="B3098">
        <v>-2.4789999999999999E-3</v>
      </c>
      <c r="C3098">
        <f t="shared" si="48"/>
        <v>9.8320000000000005E-3</v>
      </c>
    </row>
    <row r="3099" spans="1:3" x14ac:dyDescent="0.35">
      <c r="A3099">
        <v>8.0000000000000002E-3</v>
      </c>
      <c r="B3099">
        <v>6.11E-4</v>
      </c>
      <c r="C3099">
        <f t="shared" si="48"/>
        <v>7.3889999999999997E-3</v>
      </c>
    </row>
    <row r="3100" spans="1:3" x14ac:dyDescent="0.35">
      <c r="A3100">
        <v>7.4999999999999997E-3</v>
      </c>
      <c r="B3100">
        <v>-2.7920000000000002E-3</v>
      </c>
      <c r="C3100">
        <f t="shared" si="48"/>
        <v>1.0291999999999999E-2</v>
      </c>
    </row>
    <row r="3101" spans="1:3" x14ac:dyDescent="0.35">
      <c r="A3101">
        <v>9.8440000000000003E-3</v>
      </c>
      <c r="B3101">
        <v>-2.6840000000000002E-3</v>
      </c>
      <c r="C3101">
        <f t="shared" si="48"/>
        <v>1.2528000000000001E-2</v>
      </c>
    </row>
    <row r="3102" spans="1:3" x14ac:dyDescent="0.35">
      <c r="A3102">
        <v>7.7669999999999996E-3</v>
      </c>
      <c r="B3102">
        <v>-3.7940000000000001E-3</v>
      </c>
      <c r="C3102">
        <f t="shared" si="48"/>
        <v>1.1561E-2</v>
      </c>
    </row>
    <row r="3103" spans="1:3" x14ac:dyDescent="0.35">
      <c r="A3103">
        <v>7.6940000000000003E-3</v>
      </c>
      <c r="B3103">
        <v>5.6999999999999998E-4</v>
      </c>
      <c r="C3103">
        <f t="shared" si="48"/>
        <v>7.1240000000000001E-3</v>
      </c>
    </row>
    <row r="3104" spans="1:3" x14ac:dyDescent="0.35">
      <c r="A3104">
        <v>6.4619999999999999E-3</v>
      </c>
      <c r="B3104">
        <v>-1.176E-3</v>
      </c>
      <c r="C3104">
        <f t="shared" si="48"/>
        <v>7.6379999999999998E-3</v>
      </c>
    </row>
    <row r="3105" spans="1:3" x14ac:dyDescent="0.35">
      <c r="A3105">
        <v>5.9810000000000002E-3</v>
      </c>
      <c r="B3105">
        <v>2.0000000000000002E-5</v>
      </c>
      <c r="C3105">
        <f t="shared" si="48"/>
        <v>5.9610000000000002E-3</v>
      </c>
    </row>
    <row r="3106" spans="1:3" x14ac:dyDescent="0.35">
      <c r="A3106">
        <v>7.7140000000000004E-3</v>
      </c>
      <c r="B3106">
        <v>-1.776E-3</v>
      </c>
      <c r="C3106">
        <f t="shared" si="48"/>
        <v>9.4900000000000002E-3</v>
      </c>
    </row>
    <row r="3107" spans="1:3" x14ac:dyDescent="0.35">
      <c r="A3107">
        <v>4.1999999999999997E-3</v>
      </c>
      <c r="B3107">
        <v>-2.2629999999999998E-3</v>
      </c>
      <c r="C3107">
        <f t="shared" si="48"/>
        <v>6.463E-3</v>
      </c>
    </row>
    <row r="3108" spans="1:3" x14ac:dyDescent="0.35">
      <c r="A3108">
        <v>6.783E-3</v>
      </c>
      <c r="B3108">
        <v>-2.3240000000000001E-3</v>
      </c>
      <c r="C3108">
        <f t="shared" si="48"/>
        <v>9.1070000000000005E-3</v>
      </c>
    </row>
    <row r="3109" spans="1:3" x14ac:dyDescent="0.35">
      <c r="A3109">
        <v>6.4590000000000003E-3</v>
      </c>
      <c r="B3109">
        <v>2.31E-4</v>
      </c>
      <c r="C3109">
        <f t="shared" si="48"/>
        <v>6.228E-3</v>
      </c>
    </row>
    <row r="3110" spans="1:3" x14ac:dyDescent="0.35">
      <c r="A3110">
        <v>6.0559999999999998E-3</v>
      </c>
      <c r="B3110">
        <v>-8.4400000000000002E-4</v>
      </c>
      <c r="C3110">
        <f t="shared" si="48"/>
        <v>6.8999999999999999E-3</v>
      </c>
    </row>
    <row r="3111" spans="1:3" x14ac:dyDescent="0.35">
      <c r="A3111">
        <v>6.9849999999999999E-3</v>
      </c>
      <c r="B3111">
        <v>-1.0709999999999999E-3</v>
      </c>
      <c r="C3111">
        <f t="shared" si="48"/>
        <v>8.0560000000000007E-3</v>
      </c>
    </row>
    <row r="3112" spans="1:3" x14ac:dyDescent="0.35">
      <c r="A3112">
        <v>7.842E-3</v>
      </c>
      <c r="B3112">
        <v>-1.776E-3</v>
      </c>
      <c r="C3112">
        <f t="shared" si="48"/>
        <v>9.6179999999999998E-3</v>
      </c>
    </row>
    <row r="3113" spans="1:3" x14ac:dyDescent="0.35">
      <c r="A3113">
        <v>8.2780000000000006E-3</v>
      </c>
      <c r="B3113">
        <v>-2.147E-3</v>
      </c>
      <c r="C3113">
        <f t="shared" si="48"/>
        <v>1.0425E-2</v>
      </c>
    </row>
    <row r="3114" spans="1:3" x14ac:dyDescent="0.35">
      <c r="A3114">
        <v>6.979E-3</v>
      </c>
      <c r="B3114">
        <v>-1.776E-3</v>
      </c>
      <c r="C3114">
        <f t="shared" si="48"/>
        <v>8.7550000000000006E-3</v>
      </c>
    </row>
    <row r="3115" spans="1:3" x14ac:dyDescent="0.35">
      <c r="A3115">
        <v>4.2690000000000002E-3</v>
      </c>
      <c r="B3115">
        <v>-2.029E-3</v>
      </c>
      <c r="C3115">
        <f t="shared" si="48"/>
        <v>6.2979999999999998E-3</v>
      </c>
    </row>
    <row r="3116" spans="1:3" x14ac:dyDescent="0.35">
      <c r="A3116">
        <v>7.2940000000000001E-3</v>
      </c>
      <c r="B3116">
        <v>1.8E-3</v>
      </c>
      <c r="C3116">
        <f t="shared" si="48"/>
        <v>5.4940000000000006E-3</v>
      </c>
    </row>
    <row r="3117" spans="1:3" x14ac:dyDescent="0.35">
      <c r="A3117">
        <v>1.3893000000000001E-2</v>
      </c>
      <c r="B3117">
        <v>1.45E-4</v>
      </c>
      <c r="C3117">
        <f t="shared" si="48"/>
        <v>1.3748000000000002E-2</v>
      </c>
    </row>
    <row r="3118" spans="1:3" x14ac:dyDescent="0.35">
      <c r="A3118">
        <v>7.2199999999999999E-3</v>
      </c>
      <c r="B3118">
        <v>1.2199999999999999E-3</v>
      </c>
      <c r="C3118">
        <f t="shared" si="48"/>
        <v>6.0000000000000001E-3</v>
      </c>
    </row>
    <row r="3119" spans="1:3" x14ac:dyDescent="0.35">
      <c r="A3119">
        <v>5.1619999999999999E-3</v>
      </c>
      <c r="B3119">
        <v>-3.19E-4</v>
      </c>
      <c r="C3119">
        <f t="shared" si="48"/>
        <v>5.4809999999999998E-3</v>
      </c>
    </row>
    <row r="3120" spans="1:3" x14ac:dyDescent="0.35">
      <c r="A3120">
        <v>7.2810000000000001E-3</v>
      </c>
      <c r="B3120">
        <v>-1.175E-3</v>
      </c>
      <c r="C3120">
        <f t="shared" si="48"/>
        <v>8.456E-3</v>
      </c>
    </row>
    <row r="3121" spans="1:3" x14ac:dyDescent="0.35">
      <c r="A3121">
        <v>4.9810000000000002E-3</v>
      </c>
      <c r="B3121">
        <v>-4.7730000000000003E-3</v>
      </c>
      <c r="C3121">
        <f t="shared" si="48"/>
        <v>9.7540000000000005E-3</v>
      </c>
    </row>
    <row r="3122" spans="1:3" x14ac:dyDescent="0.35">
      <c r="A3122">
        <v>7.6870000000000003E-3</v>
      </c>
      <c r="B3122">
        <v>-1.4599999999999999E-3</v>
      </c>
      <c r="C3122">
        <f t="shared" si="48"/>
        <v>9.1470000000000006E-3</v>
      </c>
    </row>
    <row r="3123" spans="1:3" x14ac:dyDescent="0.35">
      <c r="A3123">
        <v>7.9609999999999993E-3</v>
      </c>
      <c r="B3123">
        <v>-1.5E-3</v>
      </c>
      <c r="C3123">
        <f t="shared" si="48"/>
        <v>9.4609999999999989E-3</v>
      </c>
    </row>
    <row r="3124" spans="1:3" x14ac:dyDescent="0.35">
      <c r="A3124">
        <v>8.2380000000000005E-3</v>
      </c>
      <c r="B3124">
        <v>-2.653E-3</v>
      </c>
      <c r="C3124">
        <f t="shared" si="48"/>
        <v>1.0891000000000001E-2</v>
      </c>
    </row>
    <row r="3125" spans="1:3" x14ac:dyDescent="0.35">
      <c r="A3125">
        <v>6.2890000000000003E-3</v>
      </c>
      <c r="B3125">
        <v>-8.2100000000000001E-4</v>
      </c>
      <c r="C3125">
        <f t="shared" si="48"/>
        <v>7.11E-3</v>
      </c>
    </row>
    <row r="3126" spans="1:3" x14ac:dyDescent="0.35">
      <c r="A3126">
        <v>7.6550000000000003E-3</v>
      </c>
      <c r="B3126">
        <v>-8.4699999999999999E-4</v>
      </c>
      <c r="C3126">
        <f t="shared" si="48"/>
        <v>8.5020000000000009E-3</v>
      </c>
    </row>
    <row r="3127" spans="1:3" x14ac:dyDescent="0.35">
      <c r="A3127">
        <v>7.4590000000000004E-3</v>
      </c>
      <c r="B3127">
        <v>-1.72E-3</v>
      </c>
      <c r="C3127">
        <f t="shared" si="48"/>
        <v>9.1789999999999997E-3</v>
      </c>
    </row>
    <row r="3128" spans="1:3" x14ac:dyDescent="0.35">
      <c r="A3128">
        <v>5.9170000000000004E-3</v>
      </c>
      <c r="B3128">
        <v>-1.4840000000000001E-3</v>
      </c>
      <c r="C3128">
        <f t="shared" si="48"/>
        <v>7.4010000000000005E-3</v>
      </c>
    </row>
    <row r="3129" spans="1:3" x14ac:dyDescent="0.35">
      <c r="A3129">
        <v>5.1939999999999998E-3</v>
      </c>
      <c r="B3129">
        <v>-5.0140000000000002E-3</v>
      </c>
      <c r="C3129">
        <f t="shared" si="48"/>
        <v>1.0208E-2</v>
      </c>
    </row>
    <row r="3130" spans="1:3" x14ac:dyDescent="0.35">
      <c r="A3130">
        <v>8.1759999999999992E-3</v>
      </c>
      <c r="B3130">
        <v>-3.6059999999999998E-3</v>
      </c>
      <c r="C3130">
        <f t="shared" si="48"/>
        <v>1.1781999999999999E-2</v>
      </c>
    </row>
    <row r="3131" spans="1:3" x14ac:dyDescent="0.35">
      <c r="A3131">
        <v>6.1069999999999996E-3</v>
      </c>
      <c r="B3131">
        <v>-1.178E-3</v>
      </c>
      <c r="C3131">
        <f t="shared" si="48"/>
        <v>7.2849999999999998E-3</v>
      </c>
    </row>
    <row r="3132" spans="1:3" x14ac:dyDescent="0.35">
      <c r="A3132">
        <v>7.4000000000000003E-3</v>
      </c>
      <c r="B3132">
        <v>-2.47E-3</v>
      </c>
      <c r="C3132">
        <f t="shared" si="48"/>
        <v>9.8700000000000003E-3</v>
      </c>
    </row>
    <row r="3133" spans="1:3" x14ac:dyDescent="0.35">
      <c r="A3133">
        <v>6.4209999999999996E-3</v>
      </c>
      <c r="B3133">
        <v>-2.1699999999999999E-4</v>
      </c>
      <c r="C3133">
        <f t="shared" si="48"/>
        <v>6.6379999999999998E-3</v>
      </c>
    </row>
    <row r="3134" spans="1:3" x14ac:dyDescent="0.35">
      <c r="A3134">
        <v>7.9559999999999995E-3</v>
      </c>
      <c r="B3134">
        <v>-3.5690000000000001E-3</v>
      </c>
      <c r="C3134">
        <f t="shared" si="48"/>
        <v>1.1525000000000001E-2</v>
      </c>
    </row>
    <row r="3135" spans="1:3" x14ac:dyDescent="0.35">
      <c r="A3135">
        <v>7.4640000000000001E-3</v>
      </c>
      <c r="B3135">
        <v>-2.0830000000000002E-3</v>
      </c>
      <c r="C3135">
        <f t="shared" si="48"/>
        <v>9.5469999999999999E-3</v>
      </c>
    </row>
    <row r="3136" spans="1:3" x14ac:dyDescent="0.35">
      <c r="A3136">
        <v>9.0500000000000008E-3</v>
      </c>
      <c r="B3136">
        <v>-1.3500000000000001E-3</v>
      </c>
      <c r="C3136">
        <f t="shared" si="48"/>
        <v>1.0400000000000001E-2</v>
      </c>
    </row>
    <row r="3137" spans="1:3" x14ac:dyDescent="0.35">
      <c r="A3137">
        <v>7.0629999999999998E-3</v>
      </c>
      <c r="B3137">
        <v>-2.444E-3</v>
      </c>
      <c r="C3137">
        <f t="shared" si="48"/>
        <v>9.5069999999999998E-3</v>
      </c>
    </row>
    <row r="3138" spans="1:3" x14ac:dyDescent="0.35">
      <c r="A3138">
        <v>7.0629999999999998E-3</v>
      </c>
      <c r="B3138">
        <v>4.4700000000000002E-4</v>
      </c>
      <c r="C3138">
        <f t="shared" si="48"/>
        <v>6.6159999999999995E-3</v>
      </c>
    </row>
    <row r="3139" spans="1:3" x14ac:dyDescent="0.35">
      <c r="A3139">
        <v>8.3590000000000001E-3</v>
      </c>
      <c r="B3139">
        <v>-9.3199999999999999E-4</v>
      </c>
      <c r="C3139">
        <f t="shared" ref="C3139:C3202" si="49">A3139-B3139</f>
        <v>9.2910000000000006E-3</v>
      </c>
    </row>
    <row r="3140" spans="1:3" x14ac:dyDescent="0.35">
      <c r="A3140">
        <v>6.4120000000000002E-3</v>
      </c>
      <c r="B3140">
        <v>-1.2849999999999999E-3</v>
      </c>
      <c r="C3140">
        <f t="shared" si="49"/>
        <v>7.6969999999999998E-3</v>
      </c>
    </row>
    <row r="3141" spans="1:3" x14ac:dyDescent="0.35">
      <c r="A3141">
        <v>5.463E-3</v>
      </c>
      <c r="B3141">
        <v>3.88E-4</v>
      </c>
      <c r="C3141">
        <f t="shared" si="49"/>
        <v>5.0749999999999997E-3</v>
      </c>
    </row>
    <row r="3142" spans="1:3" x14ac:dyDescent="0.35">
      <c r="A3142">
        <v>6.4549999999999998E-3</v>
      </c>
      <c r="B3142">
        <v>-1.9350000000000001E-3</v>
      </c>
      <c r="C3142">
        <f t="shared" si="49"/>
        <v>8.3899999999999999E-3</v>
      </c>
    </row>
    <row r="3143" spans="1:3" x14ac:dyDescent="0.35">
      <c r="A3143">
        <v>6.9589999999999999E-3</v>
      </c>
      <c r="B3143">
        <v>1.94E-4</v>
      </c>
      <c r="C3143">
        <f t="shared" si="49"/>
        <v>6.7650000000000002E-3</v>
      </c>
    </row>
    <row r="3144" spans="1:3" x14ac:dyDescent="0.35">
      <c r="A3144">
        <v>7.3590000000000001E-3</v>
      </c>
      <c r="B3144">
        <v>-5.6700000000000001E-4</v>
      </c>
      <c r="C3144">
        <f t="shared" si="49"/>
        <v>7.9260000000000008E-3</v>
      </c>
    </row>
    <row r="3145" spans="1:3" x14ac:dyDescent="0.35">
      <c r="A3145">
        <v>9.3930000000000003E-3</v>
      </c>
      <c r="B3145">
        <v>-2.3530000000000001E-3</v>
      </c>
      <c r="C3145">
        <f t="shared" si="49"/>
        <v>1.1745999999999999E-2</v>
      </c>
    </row>
    <row r="3146" spans="1:3" x14ac:dyDescent="0.35">
      <c r="A3146">
        <v>7.0889999999999998E-3</v>
      </c>
      <c r="B3146">
        <v>-6.0000000000000002E-6</v>
      </c>
      <c r="C3146">
        <f t="shared" si="49"/>
        <v>7.0949999999999997E-3</v>
      </c>
    </row>
    <row r="3147" spans="1:3" x14ac:dyDescent="0.35">
      <c r="A3147">
        <v>6.4349999999999997E-3</v>
      </c>
      <c r="B3147">
        <v>-2.9889999999999999E-3</v>
      </c>
      <c r="C3147">
        <f t="shared" si="49"/>
        <v>9.4240000000000001E-3</v>
      </c>
    </row>
    <row r="3148" spans="1:3" x14ac:dyDescent="0.35">
      <c r="A3148">
        <v>1.1473000000000001E-2</v>
      </c>
      <c r="B3148">
        <v>-1.681E-3</v>
      </c>
      <c r="C3148">
        <f t="shared" si="49"/>
        <v>1.3154000000000001E-2</v>
      </c>
    </row>
    <row r="3149" spans="1:3" x14ac:dyDescent="0.35">
      <c r="A3149">
        <v>7.7000000000000002E-3</v>
      </c>
      <c r="B3149">
        <v>-2.594E-3</v>
      </c>
      <c r="C3149">
        <f t="shared" si="49"/>
        <v>1.0294000000000001E-2</v>
      </c>
    </row>
    <row r="3150" spans="1:3" x14ac:dyDescent="0.35">
      <c r="A3150">
        <v>7.9719999999999999E-3</v>
      </c>
      <c r="B3150">
        <v>-2.3599999999999999E-4</v>
      </c>
      <c r="C3150">
        <f t="shared" si="49"/>
        <v>8.208E-3</v>
      </c>
    </row>
    <row r="3151" spans="1:3" x14ac:dyDescent="0.35">
      <c r="A3151">
        <v>5.3E-3</v>
      </c>
      <c r="B3151">
        <v>-2.4120000000000001E-3</v>
      </c>
      <c r="C3151">
        <f t="shared" si="49"/>
        <v>7.7120000000000001E-3</v>
      </c>
    </row>
    <row r="3152" spans="1:3" x14ac:dyDescent="0.35">
      <c r="A3152">
        <v>5.7650000000000002E-3</v>
      </c>
      <c r="B3152">
        <v>-2.4610000000000001E-3</v>
      </c>
      <c r="C3152">
        <f t="shared" si="49"/>
        <v>8.2260000000000007E-3</v>
      </c>
    </row>
    <row r="3153" spans="1:3" x14ac:dyDescent="0.35">
      <c r="A3153">
        <v>8.6879999999999995E-3</v>
      </c>
      <c r="B3153">
        <v>-2.4610000000000001E-3</v>
      </c>
      <c r="C3153">
        <f t="shared" si="49"/>
        <v>1.1148999999999999E-2</v>
      </c>
    </row>
    <row r="3154" spans="1:3" x14ac:dyDescent="0.35">
      <c r="A3154">
        <v>7.8829999999999994E-3</v>
      </c>
      <c r="B3154">
        <v>-7.6800000000000002E-4</v>
      </c>
      <c r="C3154">
        <f t="shared" si="49"/>
        <v>8.650999999999999E-3</v>
      </c>
    </row>
    <row r="3155" spans="1:3" x14ac:dyDescent="0.35">
      <c r="A3155">
        <v>7.1289999999999999E-3</v>
      </c>
      <c r="B3155">
        <v>-2.317E-3</v>
      </c>
      <c r="C3155">
        <f t="shared" si="49"/>
        <v>9.4459999999999995E-3</v>
      </c>
    </row>
    <row r="3156" spans="1:3" x14ac:dyDescent="0.35">
      <c r="A3156">
        <v>6.3309999999999998E-3</v>
      </c>
      <c r="B3156">
        <v>-4.0000000000000002E-4</v>
      </c>
      <c r="C3156">
        <f t="shared" si="49"/>
        <v>6.731E-3</v>
      </c>
    </row>
    <row r="3157" spans="1:3" x14ac:dyDescent="0.35">
      <c r="A3157">
        <v>7.9000000000000008E-3</v>
      </c>
      <c r="B3157">
        <v>-8.4699999999999999E-4</v>
      </c>
      <c r="C3157">
        <f t="shared" si="49"/>
        <v>8.7470000000000013E-3</v>
      </c>
    </row>
    <row r="3158" spans="1:3" x14ac:dyDescent="0.35">
      <c r="A3158">
        <v>6.4000000000000003E-3</v>
      </c>
      <c r="B3158">
        <v>-7.6099999999999996E-4</v>
      </c>
      <c r="C3158">
        <f t="shared" si="49"/>
        <v>7.1610000000000007E-3</v>
      </c>
    </row>
    <row r="3159" spans="1:3" x14ac:dyDescent="0.35">
      <c r="A3159">
        <v>7.0200000000000002E-3</v>
      </c>
      <c r="B3159">
        <v>-1.3110000000000001E-3</v>
      </c>
      <c r="C3159">
        <f t="shared" si="49"/>
        <v>8.3309999999999999E-3</v>
      </c>
    </row>
    <row r="3160" spans="1:3" x14ac:dyDescent="0.35">
      <c r="A3160">
        <v>8.6060000000000008E-3</v>
      </c>
      <c r="B3160">
        <v>6.9999999999999999E-4</v>
      </c>
      <c r="C3160">
        <f t="shared" si="49"/>
        <v>7.9060000000000016E-3</v>
      </c>
    </row>
    <row r="3161" spans="1:3" x14ac:dyDescent="0.35">
      <c r="A3161">
        <v>8.3580000000000008E-3</v>
      </c>
      <c r="B3161">
        <v>-2.068E-3</v>
      </c>
      <c r="C3161">
        <f t="shared" si="49"/>
        <v>1.0426000000000001E-2</v>
      </c>
    </row>
    <row r="3162" spans="1:3" x14ac:dyDescent="0.35">
      <c r="A3162">
        <v>8.2000000000000007E-3</v>
      </c>
      <c r="B3162">
        <v>-1.8E-3</v>
      </c>
      <c r="C3162">
        <f t="shared" si="49"/>
        <v>0.01</v>
      </c>
    </row>
    <row r="3163" spans="1:3" x14ac:dyDescent="0.35">
      <c r="A3163">
        <v>6.3749999999999996E-3</v>
      </c>
      <c r="B3163">
        <v>-1.735E-3</v>
      </c>
      <c r="C3163">
        <f t="shared" si="49"/>
        <v>8.1099999999999992E-3</v>
      </c>
    </row>
    <row r="3164" spans="1:3" x14ac:dyDescent="0.35">
      <c r="A3164">
        <v>8.4419999999999999E-3</v>
      </c>
      <c r="B3164">
        <v>8.0000000000000004E-4</v>
      </c>
      <c r="C3164">
        <f t="shared" si="49"/>
        <v>7.6419999999999995E-3</v>
      </c>
    </row>
    <row r="3165" spans="1:3" x14ac:dyDescent="0.35">
      <c r="A3165">
        <v>6.7669999999999996E-3</v>
      </c>
      <c r="B3165">
        <v>1.0120000000000001E-3</v>
      </c>
      <c r="C3165">
        <f t="shared" si="49"/>
        <v>5.7549999999999997E-3</v>
      </c>
    </row>
    <row r="3166" spans="1:3" x14ac:dyDescent="0.35">
      <c r="A3166">
        <v>5.8690000000000001E-3</v>
      </c>
      <c r="B3166">
        <v>-1.6930000000000001E-3</v>
      </c>
      <c r="C3166">
        <f t="shared" si="49"/>
        <v>7.5620000000000001E-3</v>
      </c>
    </row>
    <row r="3167" spans="1:3" x14ac:dyDescent="0.35">
      <c r="A3167">
        <v>7.7000000000000002E-3</v>
      </c>
      <c r="B3167">
        <v>-2.8299999999999999E-4</v>
      </c>
      <c r="C3167">
        <f t="shared" si="49"/>
        <v>7.9830000000000005E-3</v>
      </c>
    </row>
    <row r="3168" spans="1:3" x14ac:dyDescent="0.35">
      <c r="A3168">
        <v>6.9449999999999998E-3</v>
      </c>
      <c r="B3168">
        <v>-2.4740000000000001E-3</v>
      </c>
      <c r="C3168">
        <f t="shared" si="49"/>
        <v>9.4190000000000003E-3</v>
      </c>
    </row>
    <row r="3169" spans="1:3" x14ac:dyDescent="0.35">
      <c r="A3169">
        <v>6.0289999999999996E-3</v>
      </c>
      <c r="B3169">
        <v>-2.6180000000000001E-3</v>
      </c>
      <c r="C3169">
        <f t="shared" si="49"/>
        <v>8.6470000000000002E-3</v>
      </c>
    </row>
    <row r="3170" spans="1:3" x14ac:dyDescent="0.35">
      <c r="A3170">
        <v>7.6620000000000004E-3</v>
      </c>
      <c r="B3170">
        <v>-3.1670000000000001E-3</v>
      </c>
      <c r="C3170">
        <f t="shared" si="49"/>
        <v>1.0829E-2</v>
      </c>
    </row>
    <row r="3171" spans="1:3" x14ac:dyDescent="0.35">
      <c r="A3171">
        <v>5.6059999999999999E-3</v>
      </c>
      <c r="B3171">
        <v>-1.1559999999999999E-3</v>
      </c>
      <c r="C3171">
        <f t="shared" si="49"/>
        <v>6.7619999999999998E-3</v>
      </c>
    </row>
    <row r="3172" spans="1:3" x14ac:dyDescent="0.35">
      <c r="A3172">
        <v>7.0109999999999999E-3</v>
      </c>
      <c r="B3172">
        <v>-6.4400000000000004E-4</v>
      </c>
      <c r="C3172">
        <f t="shared" si="49"/>
        <v>7.6550000000000003E-3</v>
      </c>
    </row>
    <row r="3173" spans="1:3" x14ac:dyDescent="0.35">
      <c r="A3173">
        <v>6.4669999999999997E-3</v>
      </c>
      <c r="B3173">
        <v>1.6699999999999999E-4</v>
      </c>
      <c r="C3173">
        <f t="shared" si="49"/>
        <v>6.3E-3</v>
      </c>
    </row>
    <row r="3174" spans="1:3" x14ac:dyDescent="0.35">
      <c r="A3174">
        <v>9.6880000000000004E-3</v>
      </c>
      <c r="B3174">
        <v>-1.3569999999999999E-3</v>
      </c>
      <c r="C3174">
        <f t="shared" si="49"/>
        <v>1.1045000000000001E-2</v>
      </c>
    </row>
    <row r="3175" spans="1:3" x14ac:dyDescent="0.35">
      <c r="A3175">
        <v>9.5219999999999992E-3</v>
      </c>
      <c r="B3175">
        <v>-2.787E-3</v>
      </c>
      <c r="C3175">
        <f t="shared" si="49"/>
        <v>1.2308999999999999E-2</v>
      </c>
    </row>
    <row r="3176" spans="1:3" x14ac:dyDescent="0.35">
      <c r="A3176">
        <v>7.6889999999999997E-3</v>
      </c>
      <c r="B3176">
        <v>-2.3110000000000001E-3</v>
      </c>
      <c r="C3176">
        <f t="shared" si="49"/>
        <v>0.01</v>
      </c>
    </row>
    <row r="3177" spans="1:3" x14ac:dyDescent="0.35">
      <c r="A3177">
        <v>8.6429999999999996E-3</v>
      </c>
      <c r="B3177">
        <v>-6.4700000000000001E-4</v>
      </c>
      <c r="C3177">
        <f t="shared" si="49"/>
        <v>9.2899999999999996E-3</v>
      </c>
    </row>
    <row r="3178" spans="1:3" x14ac:dyDescent="0.35">
      <c r="A3178">
        <v>8.541E-3</v>
      </c>
      <c r="B3178">
        <v>-1.07E-4</v>
      </c>
      <c r="C3178">
        <f t="shared" si="49"/>
        <v>8.6479999999999994E-3</v>
      </c>
    </row>
    <row r="3179" spans="1:3" x14ac:dyDescent="0.35">
      <c r="A3179">
        <v>7.2899999999999996E-3</v>
      </c>
      <c r="B3179">
        <v>-1.681E-3</v>
      </c>
      <c r="C3179">
        <f t="shared" si="49"/>
        <v>8.9709999999999998E-3</v>
      </c>
    </row>
    <row r="3180" spans="1:3" x14ac:dyDescent="0.35">
      <c r="A3180">
        <v>5.5420000000000001E-3</v>
      </c>
      <c r="B3180">
        <v>-2.9369999999999999E-3</v>
      </c>
      <c r="C3180">
        <f t="shared" si="49"/>
        <v>8.4790000000000004E-3</v>
      </c>
    </row>
    <row r="3181" spans="1:3" x14ac:dyDescent="0.35">
      <c r="A3181">
        <v>8.1589999999999996E-3</v>
      </c>
      <c r="B3181">
        <v>-2.124E-3</v>
      </c>
      <c r="C3181">
        <f t="shared" si="49"/>
        <v>1.0283E-2</v>
      </c>
    </row>
    <row r="3182" spans="1:3" x14ac:dyDescent="0.35">
      <c r="A3182">
        <v>1.0243E-2</v>
      </c>
      <c r="B3182">
        <v>3.3100000000000002E-4</v>
      </c>
      <c r="C3182">
        <f t="shared" si="49"/>
        <v>9.9120000000000007E-3</v>
      </c>
    </row>
    <row r="3183" spans="1:3" x14ac:dyDescent="0.35">
      <c r="A3183">
        <v>7.6239999999999997E-3</v>
      </c>
      <c r="B3183">
        <v>-1.415E-3</v>
      </c>
      <c r="C3183">
        <f t="shared" si="49"/>
        <v>9.0390000000000002E-3</v>
      </c>
    </row>
    <row r="3184" spans="1:3" x14ac:dyDescent="0.35">
      <c r="A3184">
        <v>7.9869999999999993E-3</v>
      </c>
      <c r="B3184">
        <v>-1.4649999999999999E-3</v>
      </c>
      <c r="C3184">
        <f t="shared" si="49"/>
        <v>9.4519999999999986E-3</v>
      </c>
    </row>
    <row r="3185" spans="1:3" x14ac:dyDescent="0.35">
      <c r="A3185">
        <v>8.8459999999999997E-3</v>
      </c>
      <c r="B3185">
        <v>-1.6699999999999999E-4</v>
      </c>
      <c r="C3185">
        <f t="shared" si="49"/>
        <v>9.0130000000000002E-3</v>
      </c>
    </row>
    <row r="3186" spans="1:3" x14ac:dyDescent="0.35">
      <c r="A3186">
        <v>5.4440000000000001E-3</v>
      </c>
      <c r="B3186">
        <v>-1.268E-3</v>
      </c>
      <c r="C3186">
        <f t="shared" si="49"/>
        <v>6.7120000000000001E-3</v>
      </c>
    </row>
    <row r="3187" spans="1:3" x14ac:dyDescent="0.35">
      <c r="A3187">
        <v>7.2529999999999999E-3</v>
      </c>
      <c r="B3187">
        <v>-2.6719999999999999E-3</v>
      </c>
      <c r="C3187">
        <f t="shared" si="49"/>
        <v>9.9249999999999998E-3</v>
      </c>
    </row>
    <row r="3188" spans="1:3" x14ac:dyDescent="0.35">
      <c r="A3188">
        <v>7.221E-3</v>
      </c>
      <c r="B3188">
        <v>-1.784E-3</v>
      </c>
      <c r="C3188">
        <f t="shared" si="49"/>
        <v>9.0049999999999991E-3</v>
      </c>
    </row>
    <row r="3189" spans="1:3" x14ac:dyDescent="0.35">
      <c r="A3189">
        <v>6.1060000000000003E-3</v>
      </c>
      <c r="B3189">
        <v>-2.856E-3</v>
      </c>
      <c r="C3189">
        <f t="shared" si="49"/>
        <v>8.9620000000000012E-3</v>
      </c>
    </row>
    <row r="3190" spans="1:3" x14ac:dyDescent="0.35">
      <c r="A3190">
        <v>5.9950000000000003E-3</v>
      </c>
      <c r="B3190">
        <v>-1.6689999999999999E-3</v>
      </c>
      <c r="C3190">
        <f t="shared" si="49"/>
        <v>7.6640000000000007E-3</v>
      </c>
    </row>
    <row r="3191" spans="1:3" x14ac:dyDescent="0.35">
      <c r="A3191">
        <v>6.3709999999999999E-3</v>
      </c>
      <c r="B3191">
        <v>-1.129E-3</v>
      </c>
      <c r="C3191">
        <f t="shared" si="49"/>
        <v>7.4999999999999997E-3</v>
      </c>
    </row>
    <row r="3192" spans="1:3" x14ac:dyDescent="0.35">
      <c r="A3192">
        <v>5.9950000000000003E-3</v>
      </c>
      <c r="B3192">
        <v>-3.042E-3</v>
      </c>
      <c r="C3192">
        <f t="shared" si="49"/>
        <v>9.0369999999999999E-3</v>
      </c>
    </row>
    <row r="3193" spans="1:3" x14ac:dyDescent="0.35">
      <c r="A3193">
        <v>4.3779999999999999E-3</v>
      </c>
      <c r="B3193">
        <v>-1.928E-3</v>
      </c>
      <c r="C3193">
        <f t="shared" si="49"/>
        <v>6.306E-3</v>
      </c>
    </row>
    <row r="3194" spans="1:3" x14ac:dyDescent="0.35">
      <c r="A3194">
        <v>7.842E-3</v>
      </c>
      <c r="B3194">
        <v>-5.71E-4</v>
      </c>
      <c r="C3194">
        <f t="shared" si="49"/>
        <v>8.4130000000000003E-3</v>
      </c>
    </row>
    <row r="3195" spans="1:3" x14ac:dyDescent="0.35">
      <c r="A3195">
        <v>7.9889999999999996E-3</v>
      </c>
      <c r="B3195">
        <v>-1.565E-3</v>
      </c>
      <c r="C3195">
        <f t="shared" si="49"/>
        <v>9.554E-3</v>
      </c>
    </row>
    <row r="3196" spans="1:3" x14ac:dyDescent="0.35">
      <c r="A3196">
        <v>9.8230000000000001E-3</v>
      </c>
      <c r="B3196">
        <v>-1E-4</v>
      </c>
      <c r="C3196">
        <f t="shared" si="49"/>
        <v>9.9229999999999995E-3</v>
      </c>
    </row>
    <row r="3197" spans="1:3" x14ac:dyDescent="0.35">
      <c r="A3197">
        <v>6.7060000000000002E-3</v>
      </c>
      <c r="B3197">
        <v>3.333E-3</v>
      </c>
      <c r="C3197">
        <f t="shared" si="49"/>
        <v>3.3730000000000001E-3</v>
      </c>
    </row>
    <row r="3198" spans="1:3" x14ac:dyDescent="0.35">
      <c r="A3198">
        <v>4.6560000000000004E-3</v>
      </c>
      <c r="B3198">
        <v>-2.5409999999999999E-3</v>
      </c>
      <c r="C3198">
        <f t="shared" si="49"/>
        <v>7.1970000000000003E-3</v>
      </c>
    </row>
    <row r="3199" spans="1:3" x14ac:dyDescent="0.35">
      <c r="A3199">
        <v>8.4150000000000006E-3</v>
      </c>
      <c r="B3199">
        <v>-3.042E-3</v>
      </c>
      <c r="C3199">
        <f t="shared" si="49"/>
        <v>1.1457E-2</v>
      </c>
    </row>
    <row r="3200" spans="1:3" x14ac:dyDescent="0.35">
      <c r="A3200">
        <v>8.1620000000000009E-3</v>
      </c>
      <c r="B3200">
        <v>-1.755E-3</v>
      </c>
      <c r="C3200">
        <f t="shared" si="49"/>
        <v>9.9170000000000005E-3</v>
      </c>
    </row>
    <row r="3201" spans="1:3" x14ac:dyDescent="0.35">
      <c r="A3201">
        <v>5.3439999999999998E-3</v>
      </c>
      <c r="B3201">
        <v>-2.5240000000000002E-3</v>
      </c>
      <c r="C3201">
        <f t="shared" si="49"/>
        <v>7.868E-3</v>
      </c>
    </row>
    <row r="3202" spans="1:3" x14ac:dyDescent="0.35">
      <c r="A3202">
        <v>9.3150000000000004E-3</v>
      </c>
      <c r="B3202">
        <v>-1.047E-3</v>
      </c>
      <c r="C3202">
        <f t="shared" si="49"/>
        <v>1.0362E-2</v>
      </c>
    </row>
    <row r="3203" spans="1:3" x14ac:dyDescent="0.35">
      <c r="A3203">
        <v>7.7429999999999999E-3</v>
      </c>
      <c r="B3203">
        <v>3.3500000000000001E-4</v>
      </c>
      <c r="C3203">
        <f t="shared" ref="C3203:C3266" si="50">A3203-B3203</f>
        <v>7.4079999999999997E-3</v>
      </c>
    </row>
    <row r="3204" spans="1:3" x14ac:dyDescent="0.35">
      <c r="A3204">
        <v>6.4549999999999998E-3</v>
      </c>
      <c r="B3204">
        <v>4.3999999999999999E-5</v>
      </c>
      <c r="C3204">
        <f t="shared" si="50"/>
        <v>6.411E-3</v>
      </c>
    </row>
    <row r="3205" spans="1:3" x14ac:dyDescent="0.35">
      <c r="A3205">
        <v>7.6210000000000002E-3</v>
      </c>
      <c r="B3205">
        <v>-2.2499999999999998E-3</v>
      </c>
      <c r="C3205">
        <f t="shared" si="50"/>
        <v>9.8709999999999996E-3</v>
      </c>
    </row>
    <row r="3206" spans="1:3" x14ac:dyDescent="0.35">
      <c r="A3206">
        <v>5.6820000000000004E-3</v>
      </c>
      <c r="B3206">
        <v>-2.2820000000000002E-3</v>
      </c>
      <c r="C3206">
        <f t="shared" si="50"/>
        <v>7.9640000000000006E-3</v>
      </c>
    </row>
    <row r="3207" spans="1:3" x14ac:dyDescent="0.35">
      <c r="A3207">
        <v>7.7130000000000002E-3</v>
      </c>
      <c r="B3207">
        <v>-1.14E-3</v>
      </c>
      <c r="C3207">
        <f t="shared" si="50"/>
        <v>8.8529999999999998E-3</v>
      </c>
    </row>
    <row r="3208" spans="1:3" x14ac:dyDescent="0.35">
      <c r="A3208">
        <v>4.888E-3</v>
      </c>
      <c r="B3208">
        <v>-1.632E-3</v>
      </c>
      <c r="C3208">
        <f t="shared" si="50"/>
        <v>6.5199999999999998E-3</v>
      </c>
    </row>
    <row r="3209" spans="1:3" x14ac:dyDescent="0.35">
      <c r="A3209">
        <v>5.5079999999999999E-3</v>
      </c>
      <c r="B3209">
        <v>-2.2690000000000002E-3</v>
      </c>
      <c r="C3209">
        <f t="shared" si="50"/>
        <v>7.7770000000000001E-3</v>
      </c>
    </row>
    <row r="3210" spans="1:3" x14ac:dyDescent="0.35">
      <c r="A3210">
        <v>5.7869999999999996E-3</v>
      </c>
      <c r="B3210">
        <v>-3.088E-3</v>
      </c>
      <c r="C3210">
        <f t="shared" si="50"/>
        <v>8.8749999999999992E-3</v>
      </c>
    </row>
    <row r="3211" spans="1:3" x14ac:dyDescent="0.35">
      <c r="A3211">
        <v>7.1580000000000003E-3</v>
      </c>
      <c r="B3211">
        <v>-1.225E-3</v>
      </c>
      <c r="C3211">
        <f t="shared" si="50"/>
        <v>8.3829999999999998E-3</v>
      </c>
    </row>
    <row r="3212" spans="1:3" x14ac:dyDescent="0.35">
      <c r="A3212">
        <v>8.881E-3</v>
      </c>
      <c r="B3212">
        <v>-2.8830000000000001E-3</v>
      </c>
      <c r="C3212">
        <f t="shared" si="50"/>
        <v>1.1764E-2</v>
      </c>
    </row>
    <row r="3213" spans="1:3" x14ac:dyDescent="0.35">
      <c r="A3213">
        <v>7.6410000000000002E-3</v>
      </c>
      <c r="B3213">
        <v>1.132E-3</v>
      </c>
      <c r="C3213">
        <f t="shared" si="50"/>
        <v>6.509E-3</v>
      </c>
    </row>
    <row r="3214" spans="1:3" x14ac:dyDescent="0.35">
      <c r="A3214">
        <v>7.3889999999999997E-3</v>
      </c>
      <c r="B3214">
        <v>-1.4890000000000001E-3</v>
      </c>
      <c r="C3214">
        <f t="shared" si="50"/>
        <v>8.8780000000000005E-3</v>
      </c>
    </row>
    <row r="3215" spans="1:3" x14ac:dyDescent="0.35">
      <c r="A3215">
        <v>7.9690000000000004E-3</v>
      </c>
      <c r="B3215">
        <v>-2.9880000000000002E-3</v>
      </c>
      <c r="C3215">
        <f t="shared" si="50"/>
        <v>1.0957000000000001E-2</v>
      </c>
    </row>
    <row r="3216" spans="1:3" x14ac:dyDescent="0.35">
      <c r="A3216">
        <v>7.6930000000000002E-3</v>
      </c>
      <c r="B3216">
        <v>7.0699999999999995E-4</v>
      </c>
      <c r="C3216">
        <f t="shared" si="50"/>
        <v>6.986E-3</v>
      </c>
    </row>
    <row r="3217" spans="1:3" x14ac:dyDescent="0.35">
      <c r="A3217">
        <v>7.9399999999999991E-3</v>
      </c>
      <c r="B3217">
        <v>-1.222E-3</v>
      </c>
      <c r="C3217">
        <f t="shared" si="50"/>
        <v>9.162E-3</v>
      </c>
    </row>
    <row r="3218" spans="1:3" x14ac:dyDescent="0.35">
      <c r="A3218">
        <v>6.5250000000000004E-3</v>
      </c>
      <c r="B3218">
        <v>-8.3900000000000001E-4</v>
      </c>
      <c r="C3218">
        <f t="shared" si="50"/>
        <v>7.3640000000000008E-3</v>
      </c>
    </row>
    <row r="3219" spans="1:3" x14ac:dyDescent="0.35">
      <c r="A3219">
        <v>4.0689999999999997E-3</v>
      </c>
      <c r="B3219">
        <v>-4.6999999999999997E-5</v>
      </c>
      <c r="C3219">
        <f t="shared" si="50"/>
        <v>4.1159999999999999E-3</v>
      </c>
    </row>
    <row r="3220" spans="1:3" x14ac:dyDescent="0.35">
      <c r="A3220">
        <v>9.8250000000000004E-3</v>
      </c>
      <c r="B3220">
        <v>-2.7750000000000001E-3</v>
      </c>
      <c r="C3220">
        <f t="shared" si="50"/>
        <v>1.26E-2</v>
      </c>
    </row>
    <row r="3221" spans="1:3" x14ac:dyDescent="0.35">
      <c r="A3221">
        <v>6.6239999999999997E-3</v>
      </c>
      <c r="B3221">
        <v>-1.4829999999999999E-3</v>
      </c>
      <c r="C3221">
        <f t="shared" si="50"/>
        <v>8.1069999999999996E-3</v>
      </c>
    </row>
    <row r="3222" spans="1:3" x14ac:dyDescent="0.35">
      <c r="A3222">
        <v>7.0200000000000002E-3</v>
      </c>
      <c r="B3222">
        <v>-7.6499999999999995E-4</v>
      </c>
      <c r="C3222">
        <f t="shared" si="50"/>
        <v>7.7850000000000003E-3</v>
      </c>
    </row>
    <row r="3223" spans="1:3" x14ac:dyDescent="0.35">
      <c r="A3223">
        <v>7.6880000000000004E-3</v>
      </c>
      <c r="B3223">
        <v>1.2329999999999999E-3</v>
      </c>
      <c r="C3223">
        <f t="shared" si="50"/>
        <v>6.4550000000000007E-3</v>
      </c>
    </row>
    <row r="3224" spans="1:3" x14ac:dyDescent="0.35">
      <c r="A3224">
        <v>4.692E-3</v>
      </c>
      <c r="B3224">
        <v>-1.176E-3</v>
      </c>
      <c r="C3224">
        <f t="shared" si="50"/>
        <v>5.868E-3</v>
      </c>
    </row>
    <row r="3225" spans="1:3" x14ac:dyDescent="0.35">
      <c r="A3225">
        <v>7.6379999999999998E-3</v>
      </c>
      <c r="B3225">
        <v>-1.3420000000000001E-3</v>
      </c>
      <c r="C3225">
        <f t="shared" si="50"/>
        <v>8.9800000000000001E-3</v>
      </c>
    </row>
    <row r="3226" spans="1:3" x14ac:dyDescent="0.35">
      <c r="A3226">
        <v>7.894E-3</v>
      </c>
      <c r="B3226">
        <v>-1.737E-3</v>
      </c>
      <c r="C3226">
        <f t="shared" si="50"/>
        <v>9.6310000000000007E-3</v>
      </c>
    </row>
    <row r="3227" spans="1:3" x14ac:dyDescent="0.35">
      <c r="A3227">
        <v>7.7790000000000003E-3</v>
      </c>
      <c r="B3227">
        <v>-9.5799999999999998E-4</v>
      </c>
      <c r="C3227">
        <f t="shared" si="50"/>
        <v>8.737E-3</v>
      </c>
    </row>
    <row r="3228" spans="1:3" x14ac:dyDescent="0.35">
      <c r="A3228">
        <v>6.2620000000000002E-3</v>
      </c>
      <c r="B3228">
        <v>-2.529E-3</v>
      </c>
      <c r="C3228">
        <f t="shared" si="50"/>
        <v>8.7910000000000002E-3</v>
      </c>
    </row>
    <row r="3229" spans="1:3" x14ac:dyDescent="0.35">
      <c r="A3229">
        <v>6.8360000000000001E-3</v>
      </c>
      <c r="B3229">
        <v>-1.8E-3</v>
      </c>
      <c r="C3229">
        <f t="shared" si="50"/>
        <v>8.6359999999999996E-3</v>
      </c>
    </row>
    <row r="3230" spans="1:3" x14ac:dyDescent="0.35">
      <c r="A3230">
        <v>5.9379999999999997E-3</v>
      </c>
      <c r="B3230">
        <v>1.7899999999999999E-4</v>
      </c>
      <c r="C3230">
        <f t="shared" si="50"/>
        <v>5.7589999999999994E-3</v>
      </c>
    </row>
    <row r="3231" spans="1:3" x14ac:dyDescent="0.35">
      <c r="A3231">
        <v>6.8110000000000002E-3</v>
      </c>
      <c r="B3231">
        <v>-1.9469999999999999E-3</v>
      </c>
      <c r="C3231">
        <f t="shared" si="50"/>
        <v>8.7580000000000002E-3</v>
      </c>
    </row>
    <row r="3232" spans="1:3" x14ac:dyDescent="0.35">
      <c r="A3232">
        <v>7.7190000000000002E-3</v>
      </c>
      <c r="B3232">
        <v>-1.047E-3</v>
      </c>
      <c r="C3232">
        <f t="shared" si="50"/>
        <v>8.7659999999999995E-3</v>
      </c>
    </row>
    <row r="3233" spans="1:3" x14ac:dyDescent="0.35">
      <c r="A3233">
        <v>6.2440000000000004E-3</v>
      </c>
      <c r="B3233">
        <v>-2.3879999999999999E-3</v>
      </c>
      <c r="C3233">
        <f t="shared" si="50"/>
        <v>8.6320000000000008E-3</v>
      </c>
    </row>
    <row r="3234" spans="1:3" x14ac:dyDescent="0.35">
      <c r="A3234">
        <v>7.2709999999999997E-3</v>
      </c>
      <c r="B3234">
        <v>-1.5529999999999999E-3</v>
      </c>
      <c r="C3234">
        <f t="shared" si="50"/>
        <v>8.8240000000000002E-3</v>
      </c>
    </row>
    <row r="3235" spans="1:3" x14ac:dyDescent="0.35">
      <c r="A3235">
        <v>7.8250000000000004E-3</v>
      </c>
      <c r="B3235">
        <v>-1.8699999999999999E-4</v>
      </c>
      <c r="C3235">
        <f t="shared" si="50"/>
        <v>8.012E-3</v>
      </c>
    </row>
    <row r="3236" spans="1:3" x14ac:dyDescent="0.35">
      <c r="A3236">
        <v>3.0730000000000002E-3</v>
      </c>
      <c r="B3236">
        <v>-1.7110000000000001E-3</v>
      </c>
      <c r="C3236">
        <f t="shared" si="50"/>
        <v>4.7840000000000001E-3</v>
      </c>
    </row>
    <row r="3237" spans="1:3" x14ac:dyDescent="0.35">
      <c r="A3237">
        <v>7.4869999999999997E-3</v>
      </c>
      <c r="B3237">
        <v>-8.6499999999999999E-4</v>
      </c>
      <c r="C3237">
        <f t="shared" si="50"/>
        <v>8.352E-3</v>
      </c>
    </row>
    <row r="3238" spans="1:3" x14ac:dyDescent="0.35">
      <c r="A3238">
        <v>6.7949999999999998E-3</v>
      </c>
      <c r="B3238">
        <v>-1.1999999999999999E-3</v>
      </c>
      <c r="C3238">
        <f t="shared" si="50"/>
        <v>7.9950000000000004E-3</v>
      </c>
    </row>
    <row r="3239" spans="1:3" x14ac:dyDescent="0.35">
      <c r="A3239">
        <v>9.0240000000000008E-3</v>
      </c>
      <c r="B3239">
        <v>-2.689E-3</v>
      </c>
      <c r="C3239">
        <f t="shared" si="50"/>
        <v>1.1713000000000001E-2</v>
      </c>
    </row>
    <row r="3240" spans="1:3" x14ac:dyDescent="0.35">
      <c r="A3240">
        <v>8.0289999999999997E-3</v>
      </c>
      <c r="B3240">
        <v>-6.38E-4</v>
      </c>
      <c r="C3240">
        <f t="shared" si="50"/>
        <v>8.6669999999999994E-3</v>
      </c>
    </row>
    <row r="3241" spans="1:3" x14ac:dyDescent="0.35">
      <c r="A3241">
        <v>8.3440000000000007E-3</v>
      </c>
      <c r="B3241">
        <v>-1.768E-3</v>
      </c>
      <c r="C3241">
        <f t="shared" si="50"/>
        <v>1.0112000000000001E-2</v>
      </c>
    </row>
    <row r="3242" spans="1:3" x14ac:dyDescent="0.35">
      <c r="A3242">
        <v>6.4669999999999997E-3</v>
      </c>
      <c r="B3242">
        <v>6.2100000000000002E-4</v>
      </c>
      <c r="C3242">
        <f t="shared" si="50"/>
        <v>5.8459999999999996E-3</v>
      </c>
    </row>
    <row r="3243" spans="1:3" x14ac:dyDescent="0.35">
      <c r="A3243">
        <v>5.2919999999999998E-3</v>
      </c>
      <c r="B3243">
        <v>-3.2439999999999999E-3</v>
      </c>
      <c r="C3243">
        <f t="shared" si="50"/>
        <v>8.5360000000000002E-3</v>
      </c>
    </row>
    <row r="3244" spans="1:3" x14ac:dyDescent="0.35">
      <c r="A3244">
        <v>9.2060000000000006E-3</v>
      </c>
      <c r="B3244">
        <v>-8.4400000000000002E-4</v>
      </c>
      <c r="C3244">
        <f t="shared" si="50"/>
        <v>1.005E-2</v>
      </c>
    </row>
    <row r="3245" spans="1:3" x14ac:dyDescent="0.35">
      <c r="A3245">
        <v>8.1600000000000006E-3</v>
      </c>
      <c r="B3245">
        <v>-3.0599999999999998E-3</v>
      </c>
      <c r="C3245">
        <f t="shared" si="50"/>
        <v>1.1220000000000001E-2</v>
      </c>
    </row>
    <row r="3246" spans="1:3" x14ac:dyDescent="0.35">
      <c r="A3246">
        <v>4.2940000000000001E-3</v>
      </c>
      <c r="B3246">
        <v>-1.4999999999999999E-4</v>
      </c>
      <c r="C3246">
        <f t="shared" si="50"/>
        <v>4.444E-3</v>
      </c>
    </row>
    <row r="3247" spans="1:3" x14ac:dyDescent="0.35">
      <c r="A3247">
        <v>7.3889999999999997E-3</v>
      </c>
      <c r="B3247">
        <v>-1.856E-3</v>
      </c>
      <c r="C3247">
        <f t="shared" si="50"/>
        <v>9.2449999999999997E-3</v>
      </c>
    </row>
    <row r="3248" spans="1:3" x14ac:dyDescent="0.35">
      <c r="A3248">
        <v>5.7470000000000004E-3</v>
      </c>
      <c r="B3248">
        <v>-2.444E-3</v>
      </c>
      <c r="C3248">
        <f t="shared" si="50"/>
        <v>8.1910000000000004E-3</v>
      </c>
    </row>
    <row r="3249" spans="1:3" x14ac:dyDescent="0.35">
      <c r="A3249">
        <v>7.3889999999999997E-3</v>
      </c>
      <c r="B3249">
        <v>-8.8800000000000001E-4</v>
      </c>
      <c r="C3249">
        <f t="shared" si="50"/>
        <v>8.2769999999999996E-3</v>
      </c>
    </row>
    <row r="3250" spans="1:3" x14ac:dyDescent="0.35">
      <c r="A3250">
        <v>6.7999999999999996E-3</v>
      </c>
      <c r="B3250">
        <v>-4.2180000000000004E-3</v>
      </c>
      <c r="C3250">
        <f t="shared" si="50"/>
        <v>1.1018E-2</v>
      </c>
    </row>
    <row r="3251" spans="1:3" x14ac:dyDescent="0.35">
      <c r="A3251">
        <v>6.0559999999999998E-3</v>
      </c>
      <c r="B3251">
        <v>-2.039E-3</v>
      </c>
      <c r="C3251">
        <f t="shared" si="50"/>
        <v>8.0949999999999998E-3</v>
      </c>
    </row>
    <row r="3252" spans="1:3" x14ac:dyDescent="0.35">
      <c r="A3252">
        <v>9.3120000000000008E-3</v>
      </c>
      <c r="B3252">
        <v>-1.0809999999999999E-3</v>
      </c>
      <c r="C3252">
        <f t="shared" si="50"/>
        <v>1.0393000000000001E-2</v>
      </c>
    </row>
    <row r="3253" spans="1:3" x14ac:dyDescent="0.35">
      <c r="A3253">
        <v>6.7590000000000003E-3</v>
      </c>
      <c r="B3253">
        <v>-6.7599999999999995E-4</v>
      </c>
      <c r="C3253">
        <f t="shared" si="50"/>
        <v>7.4350000000000006E-3</v>
      </c>
    </row>
    <row r="3254" spans="1:3" x14ac:dyDescent="0.35">
      <c r="A3254">
        <v>5.3350000000000003E-3</v>
      </c>
      <c r="B3254">
        <v>-5.2099999999999998E-4</v>
      </c>
      <c r="C3254">
        <f t="shared" si="50"/>
        <v>5.8560000000000001E-3</v>
      </c>
    </row>
    <row r="3255" spans="1:3" x14ac:dyDescent="0.35">
      <c r="A3255">
        <v>7.2179999999999996E-3</v>
      </c>
      <c r="B3255">
        <v>-1.676E-3</v>
      </c>
      <c r="C3255">
        <f t="shared" si="50"/>
        <v>8.8939999999999991E-3</v>
      </c>
    </row>
    <row r="3256" spans="1:3" x14ac:dyDescent="0.35">
      <c r="A3256">
        <v>6.6940000000000003E-3</v>
      </c>
      <c r="B3256">
        <v>2.5000000000000001E-4</v>
      </c>
      <c r="C3256">
        <f t="shared" si="50"/>
        <v>6.4440000000000001E-3</v>
      </c>
    </row>
    <row r="3257" spans="1:3" x14ac:dyDescent="0.35">
      <c r="A3257">
        <v>4.3400000000000001E-3</v>
      </c>
      <c r="B3257">
        <v>-5.2800000000000004E-4</v>
      </c>
      <c r="C3257">
        <f t="shared" si="50"/>
        <v>4.8679999999999999E-3</v>
      </c>
    </row>
    <row r="3258" spans="1:3" x14ac:dyDescent="0.35">
      <c r="A3258">
        <v>6.1879999999999999E-3</v>
      </c>
      <c r="B3258">
        <v>-1.9880000000000002E-3</v>
      </c>
      <c r="C3258">
        <f t="shared" si="50"/>
        <v>8.1759999999999992E-3</v>
      </c>
    </row>
    <row r="3259" spans="1:3" x14ac:dyDescent="0.35">
      <c r="A3259">
        <v>7.0060000000000001E-3</v>
      </c>
      <c r="B3259">
        <v>-1.4499999999999999E-3</v>
      </c>
      <c r="C3259">
        <f t="shared" si="50"/>
        <v>8.456E-3</v>
      </c>
    </row>
    <row r="3260" spans="1:3" x14ac:dyDescent="0.35">
      <c r="A3260">
        <v>6.5690000000000002E-3</v>
      </c>
      <c r="B3260">
        <v>-1.4189999999999999E-3</v>
      </c>
      <c r="C3260">
        <f t="shared" si="50"/>
        <v>7.9880000000000003E-3</v>
      </c>
    </row>
    <row r="3261" spans="1:3" x14ac:dyDescent="0.35">
      <c r="A3261">
        <v>8.267E-3</v>
      </c>
      <c r="B3261">
        <v>-1.941E-3</v>
      </c>
      <c r="C3261">
        <f t="shared" si="50"/>
        <v>1.0208E-2</v>
      </c>
    </row>
    <row r="3262" spans="1:3" x14ac:dyDescent="0.35">
      <c r="A3262">
        <v>4.6179999999999997E-3</v>
      </c>
      <c r="B3262">
        <v>-1.7099999999999999E-3</v>
      </c>
      <c r="C3262">
        <f t="shared" si="50"/>
        <v>6.3279999999999994E-3</v>
      </c>
    </row>
    <row r="3263" spans="1:3" x14ac:dyDescent="0.35">
      <c r="A3263">
        <v>8.8749999999999992E-3</v>
      </c>
      <c r="B3263">
        <v>-2.6159999999999998E-3</v>
      </c>
      <c r="C3263">
        <f t="shared" si="50"/>
        <v>1.1490999999999999E-2</v>
      </c>
    </row>
    <row r="3264" spans="1:3" x14ac:dyDescent="0.35">
      <c r="A3264">
        <v>7.4060000000000003E-3</v>
      </c>
      <c r="B3264">
        <v>-2.5999999999999999E-3</v>
      </c>
      <c r="C3264">
        <f t="shared" si="50"/>
        <v>1.0006000000000001E-2</v>
      </c>
    </row>
    <row r="3265" spans="1:3" x14ac:dyDescent="0.35">
      <c r="A3265">
        <v>1.1343000000000001E-2</v>
      </c>
      <c r="B3265">
        <v>-5.4699999999999996E-4</v>
      </c>
      <c r="C3265">
        <f t="shared" si="50"/>
        <v>1.1890000000000001E-2</v>
      </c>
    </row>
    <row r="3266" spans="1:3" x14ac:dyDescent="0.35">
      <c r="A3266">
        <v>6.1999999999999998E-3</v>
      </c>
      <c r="B3266">
        <v>-4.6500000000000003E-4</v>
      </c>
      <c r="C3266">
        <f t="shared" si="50"/>
        <v>6.6649999999999999E-3</v>
      </c>
    </row>
    <row r="3267" spans="1:3" x14ac:dyDescent="0.35">
      <c r="A3267">
        <v>8.5000000000000006E-3</v>
      </c>
      <c r="B3267">
        <v>-6.4300000000000002E-4</v>
      </c>
      <c r="C3267">
        <f t="shared" ref="C3267:C3330" si="51">A3267-B3267</f>
        <v>9.1430000000000001E-3</v>
      </c>
    </row>
    <row r="3268" spans="1:3" x14ac:dyDescent="0.35">
      <c r="A3268">
        <v>4.2129999999999997E-3</v>
      </c>
      <c r="B3268">
        <v>-6.9999999999999999E-4</v>
      </c>
      <c r="C3268">
        <f t="shared" si="51"/>
        <v>4.9129999999999998E-3</v>
      </c>
    </row>
    <row r="3269" spans="1:3" x14ac:dyDescent="0.35">
      <c r="A3269">
        <v>9.7059999999999994E-3</v>
      </c>
      <c r="B3269">
        <v>-1E-3</v>
      </c>
      <c r="C3269">
        <f t="shared" si="51"/>
        <v>1.0706E-2</v>
      </c>
    </row>
    <row r="3270" spans="1:3" x14ac:dyDescent="0.35">
      <c r="A3270">
        <v>7.5560000000000002E-3</v>
      </c>
      <c r="B3270">
        <v>-6.3E-5</v>
      </c>
      <c r="C3270">
        <f t="shared" si="51"/>
        <v>7.6189999999999999E-3</v>
      </c>
    </row>
    <row r="3271" spans="1:3" x14ac:dyDescent="0.35">
      <c r="A3271">
        <v>8.2290000000000002E-3</v>
      </c>
      <c r="B3271">
        <v>-6.8199999999999999E-4</v>
      </c>
      <c r="C3271">
        <f t="shared" si="51"/>
        <v>8.9110000000000005E-3</v>
      </c>
    </row>
    <row r="3272" spans="1:3" x14ac:dyDescent="0.35">
      <c r="A3272">
        <v>7.2750000000000002E-3</v>
      </c>
      <c r="B3272">
        <v>-2.5999999999999999E-3</v>
      </c>
      <c r="C3272">
        <f t="shared" si="51"/>
        <v>9.8750000000000001E-3</v>
      </c>
    </row>
    <row r="3273" spans="1:3" x14ac:dyDescent="0.35">
      <c r="A3273">
        <v>8.1939999999999999E-3</v>
      </c>
      <c r="B3273">
        <v>-3.8200000000000002E-4</v>
      </c>
      <c r="C3273">
        <f t="shared" si="51"/>
        <v>8.5760000000000003E-3</v>
      </c>
    </row>
    <row r="3274" spans="1:3" x14ac:dyDescent="0.35">
      <c r="A3274">
        <v>6.483E-3</v>
      </c>
      <c r="B3274">
        <v>-2.5200000000000001E-3</v>
      </c>
      <c r="C3274">
        <f t="shared" si="51"/>
        <v>9.0030000000000006E-3</v>
      </c>
    </row>
    <row r="3275" spans="1:3" x14ac:dyDescent="0.35">
      <c r="A3275">
        <v>5.9880000000000003E-3</v>
      </c>
      <c r="B3275">
        <v>-3.3189999999999999E-3</v>
      </c>
      <c r="C3275">
        <f t="shared" si="51"/>
        <v>9.3069999999999993E-3</v>
      </c>
    </row>
    <row r="3276" spans="1:3" x14ac:dyDescent="0.35">
      <c r="A3276">
        <v>9.4809999999999998E-3</v>
      </c>
      <c r="B3276">
        <v>-2.539E-3</v>
      </c>
      <c r="C3276">
        <f t="shared" si="51"/>
        <v>1.2019999999999999E-2</v>
      </c>
    </row>
    <row r="3277" spans="1:3" x14ac:dyDescent="0.35">
      <c r="A3277">
        <v>7.5129999999999997E-3</v>
      </c>
      <c r="B3277">
        <v>-4.75E-4</v>
      </c>
      <c r="C3277">
        <f t="shared" si="51"/>
        <v>7.9880000000000003E-3</v>
      </c>
    </row>
    <row r="3278" spans="1:3" x14ac:dyDescent="0.35">
      <c r="A3278">
        <v>5.1409999999999997E-3</v>
      </c>
      <c r="B3278">
        <v>-7.4399999999999998E-4</v>
      </c>
      <c r="C3278">
        <f t="shared" si="51"/>
        <v>5.8849999999999996E-3</v>
      </c>
    </row>
    <row r="3279" spans="1:3" x14ac:dyDescent="0.35">
      <c r="A3279">
        <v>7.2420000000000002E-3</v>
      </c>
      <c r="B3279">
        <v>-1.2400000000000001E-4</v>
      </c>
      <c r="C3279">
        <f t="shared" si="51"/>
        <v>7.3660000000000002E-3</v>
      </c>
    </row>
    <row r="3280" spans="1:3" x14ac:dyDescent="0.35">
      <c r="A3280">
        <v>6.2119999999999996E-3</v>
      </c>
      <c r="B3280">
        <v>-9.9500000000000001E-4</v>
      </c>
      <c r="C3280">
        <f t="shared" si="51"/>
        <v>7.2069999999999999E-3</v>
      </c>
    </row>
    <row r="3281" spans="1:3" x14ac:dyDescent="0.35">
      <c r="A3281">
        <v>7.5900000000000004E-3</v>
      </c>
      <c r="B3281">
        <v>-2.6099999999999999E-3</v>
      </c>
      <c r="C3281">
        <f t="shared" si="51"/>
        <v>1.0200000000000001E-2</v>
      </c>
    </row>
    <row r="3282" spans="1:3" x14ac:dyDescent="0.35">
      <c r="A3282">
        <v>5.0670000000000003E-3</v>
      </c>
      <c r="B3282">
        <v>-5.8399999999999999E-4</v>
      </c>
      <c r="C3282">
        <f t="shared" si="51"/>
        <v>5.6510000000000006E-3</v>
      </c>
    </row>
    <row r="3283" spans="1:3" x14ac:dyDescent="0.35">
      <c r="A3283">
        <v>6.8589999999999996E-3</v>
      </c>
      <c r="B3283">
        <v>3.8499999999999998E-4</v>
      </c>
      <c r="C3283">
        <f t="shared" si="51"/>
        <v>6.4739999999999997E-3</v>
      </c>
    </row>
    <row r="3284" spans="1:3" x14ac:dyDescent="0.35">
      <c r="A3284">
        <v>6.9459999999999999E-3</v>
      </c>
      <c r="B3284">
        <v>-1.361E-3</v>
      </c>
      <c r="C3284">
        <f t="shared" si="51"/>
        <v>8.3070000000000001E-3</v>
      </c>
    </row>
    <row r="3285" spans="1:3" x14ac:dyDescent="0.35">
      <c r="A3285">
        <v>7.0759999999999998E-3</v>
      </c>
      <c r="B3285">
        <v>-1.8220000000000001E-3</v>
      </c>
      <c r="C3285">
        <f t="shared" si="51"/>
        <v>8.8979999999999997E-3</v>
      </c>
    </row>
    <row r="3286" spans="1:3" x14ac:dyDescent="0.35">
      <c r="A3286">
        <v>5.5589999999999997E-3</v>
      </c>
      <c r="B3286">
        <v>-1.92E-3</v>
      </c>
      <c r="C3286">
        <f t="shared" si="51"/>
        <v>7.4789999999999995E-3</v>
      </c>
    </row>
    <row r="3287" spans="1:3" x14ac:dyDescent="0.35">
      <c r="A3287">
        <v>8.4419999999999999E-3</v>
      </c>
      <c r="B3287">
        <v>-2.0070000000000001E-3</v>
      </c>
      <c r="C3287">
        <f t="shared" si="51"/>
        <v>1.0449E-2</v>
      </c>
    </row>
    <row r="3288" spans="1:3" x14ac:dyDescent="0.35">
      <c r="A3288">
        <v>6.5189999999999996E-3</v>
      </c>
      <c r="B3288">
        <v>-4.1349999999999998E-3</v>
      </c>
      <c r="C3288">
        <f t="shared" si="51"/>
        <v>1.0654E-2</v>
      </c>
    </row>
    <row r="3289" spans="1:3" x14ac:dyDescent="0.35">
      <c r="A3289">
        <v>8.8500000000000002E-3</v>
      </c>
      <c r="B3289">
        <v>-1.835E-3</v>
      </c>
      <c r="C3289">
        <f t="shared" si="51"/>
        <v>1.0685E-2</v>
      </c>
    </row>
    <row r="3290" spans="1:3" x14ac:dyDescent="0.35">
      <c r="A3290">
        <v>6.594E-3</v>
      </c>
      <c r="B3290">
        <v>-3.6499999999999998E-4</v>
      </c>
      <c r="C3290">
        <f t="shared" si="51"/>
        <v>6.9589999999999999E-3</v>
      </c>
    </row>
    <row r="3291" spans="1:3" x14ac:dyDescent="0.35">
      <c r="A3291">
        <v>9.2940000000000002E-3</v>
      </c>
      <c r="B3291">
        <v>-1.22E-4</v>
      </c>
      <c r="C3291">
        <f t="shared" si="51"/>
        <v>9.4160000000000008E-3</v>
      </c>
    </row>
    <row r="3292" spans="1:3" x14ac:dyDescent="0.35">
      <c r="A3292">
        <v>5.9950000000000003E-3</v>
      </c>
      <c r="B3292">
        <v>-6.7599999999999995E-4</v>
      </c>
      <c r="C3292">
        <f t="shared" si="51"/>
        <v>6.6709999999999998E-3</v>
      </c>
    </row>
    <row r="3293" spans="1:3" x14ac:dyDescent="0.35">
      <c r="A3293">
        <v>7.2420000000000002E-3</v>
      </c>
      <c r="B3293">
        <v>-2.2889999999999998E-3</v>
      </c>
      <c r="C3293">
        <f t="shared" si="51"/>
        <v>9.5309999999999995E-3</v>
      </c>
    </row>
    <row r="3294" spans="1:3" x14ac:dyDescent="0.35">
      <c r="A3294">
        <v>1.0056000000000001E-2</v>
      </c>
      <c r="B3294">
        <v>-2.8219999999999999E-3</v>
      </c>
      <c r="C3294">
        <f t="shared" si="51"/>
        <v>1.2878000000000001E-2</v>
      </c>
    </row>
    <row r="3295" spans="1:3" x14ac:dyDescent="0.35">
      <c r="A3295">
        <v>5.372E-3</v>
      </c>
      <c r="B3295">
        <v>-2.147E-3</v>
      </c>
      <c r="C3295">
        <f t="shared" si="51"/>
        <v>7.5189999999999996E-3</v>
      </c>
    </row>
    <row r="3296" spans="1:3" x14ac:dyDescent="0.35">
      <c r="A3296">
        <v>7.6800000000000002E-3</v>
      </c>
      <c r="B3296">
        <v>-2.9870000000000001E-3</v>
      </c>
      <c r="C3296">
        <f t="shared" si="51"/>
        <v>1.0666999999999999E-2</v>
      </c>
    </row>
    <row r="3297" spans="1:3" x14ac:dyDescent="0.35">
      <c r="A3297">
        <v>8.0920000000000002E-3</v>
      </c>
      <c r="B3297">
        <v>-1.6249999999999999E-3</v>
      </c>
      <c r="C3297">
        <f t="shared" si="51"/>
        <v>9.7169999999999999E-3</v>
      </c>
    </row>
    <row r="3298" spans="1:3" x14ac:dyDescent="0.35">
      <c r="A3298">
        <v>6.4549999999999998E-3</v>
      </c>
      <c r="B3298">
        <v>-2.6589999999999999E-3</v>
      </c>
      <c r="C3298">
        <f t="shared" si="51"/>
        <v>9.1140000000000006E-3</v>
      </c>
    </row>
    <row r="3299" spans="1:3" x14ac:dyDescent="0.35">
      <c r="A3299">
        <v>6.5230000000000002E-3</v>
      </c>
      <c r="B3299">
        <v>-1.5300000000000001E-4</v>
      </c>
      <c r="C3299">
        <f t="shared" si="51"/>
        <v>6.6760000000000005E-3</v>
      </c>
    </row>
    <row r="3300" spans="1:3" x14ac:dyDescent="0.35">
      <c r="A3300">
        <v>8.4379999999999993E-3</v>
      </c>
      <c r="B3300">
        <v>-1.305E-3</v>
      </c>
      <c r="C3300">
        <f t="shared" si="51"/>
        <v>9.7429999999999999E-3</v>
      </c>
    </row>
    <row r="3301" spans="1:3" x14ac:dyDescent="0.35">
      <c r="A3301">
        <v>6.5399999999999998E-3</v>
      </c>
      <c r="B3301">
        <v>-2.075E-3</v>
      </c>
      <c r="C3301">
        <f t="shared" si="51"/>
        <v>8.6149999999999994E-3</v>
      </c>
    </row>
    <row r="3302" spans="1:3" x14ac:dyDescent="0.35">
      <c r="A3302">
        <v>8.1939999999999999E-3</v>
      </c>
      <c r="B3302">
        <v>-7.7200000000000001E-4</v>
      </c>
      <c r="C3302">
        <f t="shared" si="51"/>
        <v>8.966E-3</v>
      </c>
    </row>
    <row r="3303" spans="1:3" x14ac:dyDescent="0.35">
      <c r="A3303">
        <v>5.6880000000000003E-3</v>
      </c>
      <c r="B3303">
        <v>-2.1710000000000002E-3</v>
      </c>
      <c r="C3303">
        <f t="shared" si="51"/>
        <v>7.8590000000000014E-3</v>
      </c>
    </row>
    <row r="3304" spans="1:3" x14ac:dyDescent="0.35">
      <c r="A3304">
        <v>8.3890000000000006E-3</v>
      </c>
      <c r="B3304">
        <v>-1.4120000000000001E-3</v>
      </c>
      <c r="C3304">
        <f t="shared" si="51"/>
        <v>9.8010000000000007E-3</v>
      </c>
    </row>
    <row r="3305" spans="1:3" x14ac:dyDescent="0.35">
      <c r="A3305">
        <v>5.9950000000000003E-3</v>
      </c>
      <c r="B3305">
        <v>-2.9780000000000002E-3</v>
      </c>
      <c r="C3305">
        <f t="shared" si="51"/>
        <v>8.9730000000000001E-3</v>
      </c>
    </row>
    <row r="3306" spans="1:3" x14ac:dyDescent="0.35">
      <c r="A3306">
        <v>8.4250000000000002E-3</v>
      </c>
      <c r="B3306">
        <v>-1.4630000000000001E-3</v>
      </c>
      <c r="C3306">
        <f t="shared" si="51"/>
        <v>9.888000000000001E-3</v>
      </c>
    </row>
    <row r="3307" spans="1:3" x14ac:dyDescent="0.35">
      <c r="A3307">
        <v>6.6940000000000003E-3</v>
      </c>
      <c r="B3307">
        <v>-1.1670000000000001E-3</v>
      </c>
      <c r="C3307">
        <f t="shared" si="51"/>
        <v>7.8609999999999999E-3</v>
      </c>
    </row>
    <row r="3308" spans="1:3" x14ac:dyDescent="0.35">
      <c r="A3308">
        <v>8.5889999999999994E-3</v>
      </c>
      <c r="B3308">
        <v>-5.44E-4</v>
      </c>
      <c r="C3308">
        <f t="shared" si="51"/>
        <v>9.1329999999999988E-3</v>
      </c>
    </row>
    <row r="3309" spans="1:3" x14ac:dyDescent="0.35">
      <c r="A3309">
        <v>8.3999999999999995E-3</v>
      </c>
      <c r="B3309">
        <v>-8.8400000000000002E-4</v>
      </c>
      <c r="C3309">
        <f t="shared" si="51"/>
        <v>9.2839999999999989E-3</v>
      </c>
    </row>
    <row r="3310" spans="1:3" x14ac:dyDescent="0.35">
      <c r="A3310">
        <v>6.0800000000000003E-3</v>
      </c>
      <c r="B3310">
        <v>-6.5600000000000001E-4</v>
      </c>
      <c r="C3310">
        <f t="shared" si="51"/>
        <v>6.7360000000000007E-3</v>
      </c>
    </row>
    <row r="3311" spans="1:3" x14ac:dyDescent="0.35">
      <c r="A3311">
        <v>4.424E-3</v>
      </c>
      <c r="B3311">
        <v>-2.1299999999999999E-3</v>
      </c>
      <c r="C3311">
        <f t="shared" si="51"/>
        <v>6.5539999999999999E-3</v>
      </c>
    </row>
    <row r="3312" spans="1:3" x14ac:dyDescent="0.35">
      <c r="A3312">
        <v>8.4390000000000003E-3</v>
      </c>
      <c r="B3312">
        <v>-5.53E-4</v>
      </c>
      <c r="C3312">
        <f t="shared" si="51"/>
        <v>8.992E-3</v>
      </c>
    </row>
    <row r="3313" spans="1:3" x14ac:dyDescent="0.35">
      <c r="A3313">
        <v>1.124E-2</v>
      </c>
      <c r="B3313">
        <v>-3.3530000000000001E-3</v>
      </c>
      <c r="C3313">
        <f t="shared" si="51"/>
        <v>1.4593E-2</v>
      </c>
    </row>
    <row r="3314" spans="1:3" x14ac:dyDescent="0.35">
      <c r="A3314">
        <v>6.5500000000000003E-3</v>
      </c>
      <c r="B3314">
        <v>-1.6000000000000001E-3</v>
      </c>
      <c r="C3314">
        <f t="shared" si="51"/>
        <v>8.150000000000001E-3</v>
      </c>
    </row>
    <row r="3315" spans="1:3" x14ac:dyDescent="0.35">
      <c r="A3315">
        <v>6.9389999999999999E-3</v>
      </c>
      <c r="B3315">
        <v>-1.6050000000000001E-3</v>
      </c>
      <c r="C3315">
        <f t="shared" si="51"/>
        <v>8.5439999999999995E-3</v>
      </c>
    </row>
    <row r="3316" spans="1:3" x14ac:dyDescent="0.35">
      <c r="A3316">
        <v>7.2110000000000004E-3</v>
      </c>
      <c r="B3316">
        <v>2.6499999999999999E-4</v>
      </c>
      <c r="C3316">
        <f t="shared" si="51"/>
        <v>6.9460000000000008E-3</v>
      </c>
    </row>
    <row r="3317" spans="1:3" x14ac:dyDescent="0.35">
      <c r="A3317">
        <v>7.0930000000000003E-3</v>
      </c>
      <c r="B3317">
        <v>-1.2409999999999999E-3</v>
      </c>
      <c r="C3317">
        <f t="shared" si="51"/>
        <v>8.3340000000000011E-3</v>
      </c>
    </row>
    <row r="3318" spans="1:3" x14ac:dyDescent="0.35">
      <c r="A3318">
        <v>6.4549999999999998E-3</v>
      </c>
      <c r="B3318">
        <v>-1.7780000000000001E-3</v>
      </c>
      <c r="C3318">
        <f t="shared" si="51"/>
        <v>8.2330000000000007E-3</v>
      </c>
    </row>
    <row r="3319" spans="1:3" x14ac:dyDescent="0.35">
      <c r="A3319">
        <v>5.9170000000000004E-3</v>
      </c>
      <c r="B3319">
        <v>-5.53E-4</v>
      </c>
      <c r="C3319">
        <f t="shared" si="51"/>
        <v>6.4700000000000001E-3</v>
      </c>
    </row>
    <row r="3320" spans="1:3" x14ac:dyDescent="0.35">
      <c r="A3320">
        <v>7.2389999999999998E-3</v>
      </c>
      <c r="B3320">
        <v>-3.3300000000000002E-4</v>
      </c>
      <c r="C3320">
        <f t="shared" si="51"/>
        <v>7.5719999999999997E-3</v>
      </c>
    </row>
    <row r="3321" spans="1:3" x14ac:dyDescent="0.35">
      <c r="A3321">
        <v>9.1330000000000005E-3</v>
      </c>
      <c r="B3321">
        <v>-6.2E-4</v>
      </c>
      <c r="C3321">
        <f t="shared" si="51"/>
        <v>9.7530000000000013E-3</v>
      </c>
    </row>
    <row r="3322" spans="1:3" x14ac:dyDescent="0.35">
      <c r="A3322">
        <v>7.5900000000000004E-3</v>
      </c>
      <c r="B3322">
        <v>-1.9710000000000001E-3</v>
      </c>
      <c r="C3322">
        <f t="shared" si="51"/>
        <v>9.5610000000000001E-3</v>
      </c>
    </row>
    <row r="3323" spans="1:3" x14ac:dyDescent="0.35">
      <c r="A3323">
        <v>8.2109999999999995E-3</v>
      </c>
      <c r="B3323">
        <v>-3.2600000000000001E-4</v>
      </c>
      <c r="C3323">
        <f t="shared" si="51"/>
        <v>8.5369999999999994E-3</v>
      </c>
    </row>
    <row r="3324" spans="1:3" x14ac:dyDescent="0.35">
      <c r="A3324">
        <v>7.2329999999999998E-3</v>
      </c>
      <c r="B3324">
        <v>-1.3320000000000001E-3</v>
      </c>
      <c r="C3324">
        <f t="shared" si="51"/>
        <v>8.5649999999999997E-3</v>
      </c>
    </row>
    <row r="3325" spans="1:3" x14ac:dyDescent="0.35">
      <c r="A3325">
        <v>7.3289999999999996E-3</v>
      </c>
      <c r="B3325">
        <v>-2.4450000000000001E-3</v>
      </c>
      <c r="C3325">
        <f t="shared" si="51"/>
        <v>9.7739999999999997E-3</v>
      </c>
    </row>
    <row r="3326" spans="1:3" x14ac:dyDescent="0.35">
      <c r="A3326">
        <v>4.3629999999999997E-3</v>
      </c>
      <c r="B3326">
        <v>-4.9399999999999997E-4</v>
      </c>
      <c r="C3326">
        <f t="shared" si="51"/>
        <v>4.8569999999999993E-3</v>
      </c>
    </row>
    <row r="3327" spans="1:3" x14ac:dyDescent="0.35">
      <c r="A3327">
        <v>8.1279999999999998E-3</v>
      </c>
      <c r="B3327">
        <v>-1.2899999999999999E-4</v>
      </c>
      <c r="C3327">
        <f t="shared" si="51"/>
        <v>8.2570000000000005E-3</v>
      </c>
    </row>
    <row r="3328" spans="1:3" x14ac:dyDescent="0.35">
      <c r="A3328">
        <v>7.1469999999999997E-3</v>
      </c>
      <c r="B3328">
        <v>-2.611E-3</v>
      </c>
      <c r="C3328">
        <f t="shared" si="51"/>
        <v>9.7579999999999993E-3</v>
      </c>
    </row>
    <row r="3329" spans="1:3" x14ac:dyDescent="0.35">
      <c r="A3329">
        <v>9.4879999999999999E-3</v>
      </c>
      <c r="B3329">
        <v>-3.8200000000000002E-4</v>
      </c>
      <c r="C3329">
        <f t="shared" si="51"/>
        <v>9.8700000000000003E-3</v>
      </c>
    </row>
    <row r="3330" spans="1:3" x14ac:dyDescent="0.35">
      <c r="A3330">
        <v>8.6529999999999992E-3</v>
      </c>
      <c r="B3330">
        <v>-1.57E-3</v>
      </c>
      <c r="C3330">
        <f t="shared" si="51"/>
        <v>1.0222999999999999E-2</v>
      </c>
    </row>
    <row r="3331" spans="1:3" x14ac:dyDescent="0.35">
      <c r="A3331">
        <v>8.6400000000000001E-3</v>
      </c>
      <c r="B3331">
        <v>-9.7199999999999999E-4</v>
      </c>
      <c r="C3331">
        <f t="shared" ref="C3331:C3394" si="52">A3331-B3331</f>
        <v>9.6120000000000008E-3</v>
      </c>
    </row>
    <row r="3332" spans="1:3" x14ac:dyDescent="0.35">
      <c r="A3332">
        <v>8.3560000000000006E-3</v>
      </c>
      <c r="B3332">
        <v>-2.562E-3</v>
      </c>
      <c r="C3332">
        <f t="shared" si="52"/>
        <v>1.0918000000000001E-2</v>
      </c>
    </row>
    <row r="3333" spans="1:3" x14ac:dyDescent="0.35">
      <c r="A3333">
        <v>7.8890000000000002E-3</v>
      </c>
      <c r="B3333">
        <v>-1.3940000000000001E-3</v>
      </c>
      <c r="C3333">
        <f t="shared" si="52"/>
        <v>9.2829999999999996E-3</v>
      </c>
    </row>
    <row r="3334" spans="1:3" x14ac:dyDescent="0.35">
      <c r="A3334">
        <v>7.2899999999999996E-3</v>
      </c>
      <c r="B3334">
        <v>-1.774E-3</v>
      </c>
      <c r="C3334">
        <f t="shared" si="52"/>
        <v>9.0639999999999991E-3</v>
      </c>
    </row>
    <row r="3335" spans="1:3" x14ac:dyDescent="0.35">
      <c r="A3335">
        <v>7.2350000000000001E-3</v>
      </c>
      <c r="B3335">
        <v>-1.7949999999999999E-3</v>
      </c>
      <c r="C3335">
        <f t="shared" si="52"/>
        <v>9.0299999999999998E-3</v>
      </c>
    </row>
    <row r="3336" spans="1:3" x14ac:dyDescent="0.35">
      <c r="A3336">
        <v>6.8110000000000002E-3</v>
      </c>
      <c r="B3336">
        <v>-3.065E-3</v>
      </c>
      <c r="C3336">
        <f t="shared" si="52"/>
        <v>9.8759999999999994E-3</v>
      </c>
    </row>
    <row r="3337" spans="1:3" x14ac:dyDescent="0.35">
      <c r="A3337">
        <v>9.2230000000000003E-3</v>
      </c>
      <c r="B3337">
        <v>-2.2369999999999998E-3</v>
      </c>
      <c r="C3337">
        <f t="shared" si="52"/>
        <v>1.146E-2</v>
      </c>
    </row>
    <row r="3338" spans="1:3" x14ac:dyDescent="0.35">
      <c r="A3338">
        <v>7.6319999999999999E-3</v>
      </c>
      <c r="B3338">
        <v>-7.1100000000000004E-4</v>
      </c>
      <c r="C3338">
        <f t="shared" si="52"/>
        <v>8.3429999999999997E-3</v>
      </c>
    </row>
    <row r="3339" spans="1:3" x14ac:dyDescent="0.35">
      <c r="A3339">
        <v>8.8470000000000007E-3</v>
      </c>
      <c r="B3339">
        <v>-1.678E-3</v>
      </c>
      <c r="C3339">
        <f t="shared" si="52"/>
        <v>1.0525000000000001E-2</v>
      </c>
    </row>
    <row r="3340" spans="1:3" x14ac:dyDescent="0.35">
      <c r="A3340">
        <v>6.1240000000000001E-3</v>
      </c>
      <c r="B3340">
        <v>-2.0240000000000002E-3</v>
      </c>
      <c r="C3340">
        <f t="shared" si="52"/>
        <v>8.1480000000000007E-3</v>
      </c>
    </row>
    <row r="3341" spans="1:3" x14ac:dyDescent="0.35">
      <c r="A3341">
        <v>7.5789999999999998E-3</v>
      </c>
      <c r="B3341">
        <v>-6.4300000000000002E-4</v>
      </c>
      <c r="C3341">
        <f t="shared" si="52"/>
        <v>8.2220000000000001E-3</v>
      </c>
    </row>
    <row r="3342" spans="1:3" x14ac:dyDescent="0.35">
      <c r="A3342">
        <v>5.4060000000000002E-3</v>
      </c>
      <c r="B3342">
        <v>-8.0599999999999997E-4</v>
      </c>
      <c r="C3342">
        <f t="shared" si="52"/>
        <v>6.2120000000000005E-3</v>
      </c>
    </row>
    <row r="3343" spans="1:3" x14ac:dyDescent="0.35">
      <c r="A3343">
        <v>9.2589999999999999E-3</v>
      </c>
      <c r="B3343">
        <v>-2.0830000000000002E-3</v>
      </c>
      <c r="C3343">
        <f t="shared" si="52"/>
        <v>1.1342E-2</v>
      </c>
    </row>
    <row r="3344" spans="1:3" x14ac:dyDescent="0.35">
      <c r="A3344">
        <v>7.7450000000000001E-3</v>
      </c>
      <c r="B3344">
        <v>-3.6200000000000002E-4</v>
      </c>
      <c r="C3344">
        <f t="shared" si="52"/>
        <v>8.1069999999999996E-3</v>
      </c>
    </row>
    <row r="3345" spans="1:3" x14ac:dyDescent="0.35">
      <c r="A3345">
        <v>1.2486000000000001E-2</v>
      </c>
      <c r="B3345">
        <v>-1.833E-3</v>
      </c>
      <c r="C3345">
        <f t="shared" si="52"/>
        <v>1.4319E-2</v>
      </c>
    </row>
    <row r="3346" spans="1:3" x14ac:dyDescent="0.35">
      <c r="A3346">
        <v>6.5290000000000001E-3</v>
      </c>
      <c r="B3346">
        <v>-1.737E-3</v>
      </c>
      <c r="C3346">
        <f t="shared" si="52"/>
        <v>8.2660000000000008E-3</v>
      </c>
    </row>
    <row r="3347" spans="1:3" x14ac:dyDescent="0.35">
      <c r="A3347">
        <v>6.3109999999999998E-3</v>
      </c>
      <c r="B3347">
        <v>-1.0499999999999999E-3</v>
      </c>
      <c r="C3347">
        <f t="shared" si="52"/>
        <v>7.3609999999999995E-3</v>
      </c>
    </row>
    <row r="3348" spans="1:3" x14ac:dyDescent="0.35">
      <c r="A3348">
        <v>7.7499999999999999E-3</v>
      </c>
      <c r="B3348">
        <v>-1.165E-3</v>
      </c>
      <c r="C3348">
        <f t="shared" si="52"/>
        <v>8.9149999999999993E-3</v>
      </c>
    </row>
    <row r="3349" spans="1:3" x14ac:dyDescent="0.35">
      <c r="A3349">
        <v>1.1346999999999999E-2</v>
      </c>
      <c r="B3349">
        <v>-3.79E-4</v>
      </c>
      <c r="C3349">
        <f t="shared" si="52"/>
        <v>1.1726E-2</v>
      </c>
    </row>
    <row r="3350" spans="1:3" x14ac:dyDescent="0.35">
      <c r="A3350">
        <v>7.1180000000000002E-3</v>
      </c>
      <c r="B3350">
        <v>-7.8399999999999997E-4</v>
      </c>
      <c r="C3350">
        <f t="shared" si="52"/>
        <v>7.9019999999999993E-3</v>
      </c>
    </row>
    <row r="3351" spans="1:3" x14ac:dyDescent="0.35">
      <c r="A3351">
        <v>9.2309999999999996E-3</v>
      </c>
      <c r="B3351">
        <v>-2.3219999999999998E-3</v>
      </c>
      <c r="C3351">
        <f t="shared" si="52"/>
        <v>1.1552999999999999E-2</v>
      </c>
    </row>
    <row r="3352" spans="1:3" x14ac:dyDescent="0.35">
      <c r="A3352">
        <v>7.7790000000000003E-3</v>
      </c>
      <c r="B3352">
        <v>-2.2889999999999998E-3</v>
      </c>
      <c r="C3352">
        <f t="shared" si="52"/>
        <v>1.0068000000000001E-2</v>
      </c>
    </row>
    <row r="3353" spans="1:3" x14ac:dyDescent="0.35">
      <c r="A3353">
        <v>7.5880000000000001E-3</v>
      </c>
      <c r="B3353">
        <v>-2.4689999999999998E-3</v>
      </c>
      <c r="C3353">
        <f t="shared" si="52"/>
        <v>1.0057E-2</v>
      </c>
    </row>
    <row r="3354" spans="1:3" x14ac:dyDescent="0.35">
      <c r="A3354">
        <v>8.5380000000000005E-3</v>
      </c>
      <c r="B3354">
        <v>-7.8299999999999995E-4</v>
      </c>
      <c r="C3354">
        <f t="shared" si="52"/>
        <v>9.3210000000000012E-3</v>
      </c>
    </row>
    <row r="3355" spans="1:3" x14ac:dyDescent="0.35">
      <c r="A3355">
        <v>5.8650000000000004E-3</v>
      </c>
      <c r="B3355">
        <v>-2.8189999999999999E-3</v>
      </c>
      <c r="C3355">
        <f t="shared" si="52"/>
        <v>8.6840000000000007E-3</v>
      </c>
    </row>
    <row r="3356" spans="1:3" x14ac:dyDescent="0.35">
      <c r="A3356">
        <v>8.0820000000000006E-3</v>
      </c>
      <c r="B3356">
        <v>-1.4419999999999999E-3</v>
      </c>
      <c r="C3356">
        <f t="shared" si="52"/>
        <v>9.5240000000000012E-3</v>
      </c>
    </row>
    <row r="3357" spans="1:3" x14ac:dyDescent="0.35">
      <c r="A3357">
        <v>4.1070000000000004E-3</v>
      </c>
      <c r="B3357">
        <v>-1.005E-3</v>
      </c>
      <c r="C3357">
        <f t="shared" si="52"/>
        <v>5.1120000000000002E-3</v>
      </c>
    </row>
    <row r="3358" spans="1:3" x14ac:dyDescent="0.35">
      <c r="A3358">
        <v>9.2320000000000006E-3</v>
      </c>
      <c r="B3358">
        <v>-1.8389999999999999E-3</v>
      </c>
      <c r="C3358">
        <f t="shared" si="52"/>
        <v>1.1071000000000001E-2</v>
      </c>
    </row>
    <row r="3359" spans="1:3" x14ac:dyDescent="0.35">
      <c r="A3359">
        <v>6.705E-3</v>
      </c>
      <c r="B3359">
        <v>-8.7900000000000001E-4</v>
      </c>
      <c r="C3359">
        <f t="shared" si="52"/>
        <v>7.5840000000000005E-3</v>
      </c>
    </row>
    <row r="3360" spans="1:3" x14ac:dyDescent="0.35">
      <c r="A3360">
        <v>7.0179999999999999E-3</v>
      </c>
      <c r="B3360">
        <v>-2.4269999999999999E-3</v>
      </c>
      <c r="C3360">
        <f t="shared" si="52"/>
        <v>9.4450000000000003E-3</v>
      </c>
    </row>
    <row r="3361" spans="1:3" x14ac:dyDescent="0.35">
      <c r="A3361">
        <v>1.0411999999999999E-2</v>
      </c>
      <c r="B3361">
        <v>-8.1099999999999998E-4</v>
      </c>
      <c r="C3361">
        <f t="shared" si="52"/>
        <v>1.1222999999999999E-2</v>
      </c>
    </row>
    <row r="3362" spans="1:3" x14ac:dyDescent="0.35">
      <c r="A3362">
        <v>3.0349999999999999E-3</v>
      </c>
      <c r="B3362">
        <v>-1.389E-3</v>
      </c>
      <c r="C3362">
        <f t="shared" si="52"/>
        <v>4.424E-3</v>
      </c>
    </row>
    <row r="3363" spans="1:3" x14ac:dyDescent="0.35">
      <c r="A3363">
        <v>6.8589999999999996E-3</v>
      </c>
      <c r="B3363">
        <v>-3.3219999999999999E-3</v>
      </c>
      <c r="C3363">
        <f t="shared" si="52"/>
        <v>1.0180999999999999E-2</v>
      </c>
    </row>
    <row r="3364" spans="1:3" x14ac:dyDescent="0.35">
      <c r="A3364">
        <v>7.9439999999999997E-3</v>
      </c>
      <c r="B3364">
        <v>-1.9350000000000001E-3</v>
      </c>
      <c r="C3364">
        <f t="shared" si="52"/>
        <v>9.8789999999999989E-3</v>
      </c>
    </row>
    <row r="3365" spans="1:3" x14ac:dyDescent="0.35">
      <c r="A3365">
        <v>8.6119999999999999E-3</v>
      </c>
      <c r="B3365">
        <v>-5.5000000000000003E-4</v>
      </c>
      <c r="C3365">
        <f t="shared" si="52"/>
        <v>9.162E-3</v>
      </c>
    </row>
    <row r="3366" spans="1:3" x14ac:dyDescent="0.35">
      <c r="A3366">
        <v>6.8890000000000002E-3</v>
      </c>
      <c r="B3366">
        <v>-2.9500000000000001E-4</v>
      </c>
      <c r="C3366">
        <f t="shared" si="52"/>
        <v>7.1840000000000003E-3</v>
      </c>
    </row>
    <row r="3367" spans="1:3" x14ac:dyDescent="0.35">
      <c r="A3367">
        <v>7.6379999999999998E-3</v>
      </c>
      <c r="B3367">
        <v>-2.4610000000000001E-3</v>
      </c>
      <c r="C3367">
        <f t="shared" si="52"/>
        <v>1.0099E-2</v>
      </c>
    </row>
    <row r="3368" spans="1:3" x14ac:dyDescent="0.35">
      <c r="A3368">
        <v>8.0180000000000008E-3</v>
      </c>
      <c r="B3368">
        <v>-1.456E-3</v>
      </c>
      <c r="C3368">
        <f t="shared" si="52"/>
        <v>9.4740000000000015E-3</v>
      </c>
    </row>
    <row r="3369" spans="1:3" x14ac:dyDescent="0.35">
      <c r="A3369">
        <v>6.2110000000000004E-3</v>
      </c>
      <c r="B3369">
        <v>-1.1689999999999999E-3</v>
      </c>
      <c r="C3369">
        <f t="shared" si="52"/>
        <v>7.3800000000000003E-3</v>
      </c>
    </row>
    <row r="3370" spans="1:3" x14ac:dyDescent="0.35">
      <c r="A3370">
        <v>7.417E-3</v>
      </c>
      <c r="B3370">
        <v>-3.8999999999999999E-4</v>
      </c>
      <c r="C3370">
        <f t="shared" si="52"/>
        <v>7.8069999999999997E-3</v>
      </c>
    </row>
    <row r="3371" spans="1:3" x14ac:dyDescent="0.35">
      <c r="A3371">
        <v>7.2350000000000001E-3</v>
      </c>
      <c r="B3371">
        <v>-1.3760000000000001E-3</v>
      </c>
      <c r="C3371">
        <f t="shared" si="52"/>
        <v>8.6110000000000006E-3</v>
      </c>
    </row>
    <row r="3372" spans="1:3" x14ac:dyDescent="0.35">
      <c r="A3372">
        <v>8.1119999999999994E-3</v>
      </c>
      <c r="B3372">
        <v>-1.305E-3</v>
      </c>
      <c r="C3372">
        <f t="shared" si="52"/>
        <v>9.417E-3</v>
      </c>
    </row>
    <row r="3373" spans="1:3" x14ac:dyDescent="0.35">
      <c r="A3373">
        <v>9.0880000000000006E-3</v>
      </c>
      <c r="B3373">
        <v>-1.44E-4</v>
      </c>
      <c r="C3373">
        <f t="shared" si="52"/>
        <v>9.2320000000000006E-3</v>
      </c>
    </row>
    <row r="3374" spans="1:3" x14ac:dyDescent="0.35">
      <c r="A3374">
        <v>5.6709999999999998E-3</v>
      </c>
      <c r="B3374">
        <v>-1.6050000000000001E-3</v>
      </c>
      <c r="C3374">
        <f t="shared" si="52"/>
        <v>7.2759999999999995E-3</v>
      </c>
    </row>
    <row r="3375" spans="1:3" x14ac:dyDescent="0.35">
      <c r="A3375">
        <v>8.5000000000000006E-3</v>
      </c>
      <c r="B3375">
        <v>-5.0000000000000001E-4</v>
      </c>
      <c r="C3375">
        <f t="shared" si="52"/>
        <v>9.0000000000000011E-3</v>
      </c>
    </row>
    <row r="3376" spans="1:3" x14ac:dyDescent="0.35">
      <c r="A3376">
        <v>7.0619999999999997E-3</v>
      </c>
      <c r="B3376">
        <v>-2.4120000000000001E-3</v>
      </c>
      <c r="C3376">
        <f t="shared" si="52"/>
        <v>9.4739999999999998E-3</v>
      </c>
    </row>
    <row r="3377" spans="1:3" x14ac:dyDescent="0.35">
      <c r="A3377">
        <v>7.6740000000000003E-3</v>
      </c>
      <c r="B3377">
        <v>-1.681E-3</v>
      </c>
      <c r="C3377">
        <f t="shared" si="52"/>
        <v>9.3550000000000005E-3</v>
      </c>
    </row>
    <row r="3378" spans="1:3" x14ac:dyDescent="0.35">
      <c r="A3378">
        <v>7.4409999999999997E-3</v>
      </c>
      <c r="B3378">
        <v>-1.2329999999999999E-3</v>
      </c>
      <c r="C3378">
        <f t="shared" si="52"/>
        <v>8.6739999999999994E-3</v>
      </c>
    </row>
    <row r="3379" spans="1:3" x14ac:dyDescent="0.35">
      <c r="A3379">
        <v>6.2249999999999996E-3</v>
      </c>
      <c r="B3379">
        <v>-4.75E-4</v>
      </c>
      <c r="C3379">
        <f t="shared" si="52"/>
        <v>6.6999999999999994E-3</v>
      </c>
    </row>
    <row r="3380" spans="1:3" x14ac:dyDescent="0.35">
      <c r="A3380">
        <v>4.5180000000000003E-3</v>
      </c>
      <c r="B3380">
        <v>-3.0349999999999999E-3</v>
      </c>
      <c r="C3380">
        <f t="shared" si="52"/>
        <v>7.5530000000000007E-3</v>
      </c>
    </row>
    <row r="3381" spans="1:3" x14ac:dyDescent="0.35">
      <c r="A3381">
        <v>8.1399999999999997E-3</v>
      </c>
      <c r="B3381">
        <v>-3.0999999999999999E-3</v>
      </c>
      <c r="C3381">
        <f t="shared" si="52"/>
        <v>1.124E-2</v>
      </c>
    </row>
    <row r="3382" spans="1:3" x14ac:dyDescent="0.35">
      <c r="A3382">
        <v>8.0499999999999999E-3</v>
      </c>
      <c r="B3382">
        <v>-1.1000000000000001E-3</v>
      </c>
      <c r="C3382">
        <f t="shared" si="52"/>
        <v>9.1500000000000001E-3</v>
      </c>
    </row>
    <row r="3383" spans="1:3" x14ac:dyDescent="0.35">
      <c r="A3383">
        <v>6.927E-3</v>
      </c>
      <c r="B3383">
        <v>-1.4469999999999999E-3</v>
      </c>
      <c r="C3383">
        <f t="shared" si="52"/>
        <v>8.3739999999999995E-3</v>
      </c>
    </row>
    <row r="3384" spans="1:3" x14ac:dyDescent="0.35">
      <c r="A3384">
        <v>5.5069999999999997E-3</v>
      </c>
      <c r="B3384">
        <v>3.1199999999999999E-4</v>
      </c>
      <c r="C3384">
        <f t="shared" si="52"/>
        <v>5.195E-3</v>
      </c>
    </row>
    <row r="3385" spans="1:3" x14ac:dyDescent="0.35">
      <c r="A3385">
        <v>9.0939999999999997E-3</v>
      </c>
      <c r="B3385">
        <v>1.139E-3</v>
      </c>
      <c r="C3385">
        <f t="shared" si="52"/>
        <v>7.9550000000000003E-3</v>
      </c>
    </row>
    <row r="3386" spans="1:3" x14ac:dyDescent="0.35">
      <c r="A3386">
        <v>6.862E-3</v>
      </c>
      <c r="B3386">
        <v>-2.0409999999999998E-3</v>
      </c>
      <c r="C3386">
        <f t="shared" si="52"/>
        <v>8.9029999999999995E-3</v>
      </c>
    </row>
    <row r="3387" spans="1:3" x14ac:dyDescent="0.35">
      <c r="A3387">
        <v>6.4289999999999998E-3</v>
      </c>
      <c r="B3387">
        <v>-3.3700000000000001E-4</v>
      </c>
      <c r="C3387">
        <f t="shared" si="52"/>
        <v>6.7659999999999994E-3</v>
      </c>
    </row>
    <row r="3388" spans="1:3" x14ac:dyDescent="0.35">
      <c r="A3388">
        <v>6.3470000000000002E-3</v>
      </c>
      <c r="B3388">
        <v>-9.2000000000000003E-4</v>
      </c>
      <c r="C3388">
        <f t="shared" si="52"/>
        <v>7.267E-3</v>
      </c>
    </row>
    <row r="3389" spans="1:3" x14ac:dyDescent="0.35">
      <c r="A3389">
        <v>5.182E-3</v>
      </c>
      <c r="B3389">
        <v>-1.426E-3</v>
      </c>
      <c r="C3389">
        <f t="shared" si="52"/>
        <v>6.6080000000000002E-3</v>
      </c>
    </row>
    <row r="3390" spans="1:3" x14ac:dyDescent="0.35">
      <c r="A3390">
        <v>5.5919999999999997E-3</v>
      </c>
      <c r="B3390">
        <v>-1.673E-3</v>
      </c>
      <c r="C3390">
        <f t="shared" si="52"/>
        <v>7.2649999999999998E-3</v>
      </c>
    </row>
    <row r="3391" spans="1:3" x14ac:dyDescent="0.35">
      <c r="A3391">
        <v>7.2059999999999997E-3</v>
      </c>
      <c r="B3391">
        <v>-1.74E-3</v>
      </c>
      <c r="C3391">
        <f t="shared" si="52"/>
        <v>8.9459999999999991E-3</v>
      </c>
    </row>
    <row r="3392" spans="1:3" x14ac:dyDescent="0.35">
      <c r="A3392">
        <v>1.0035000000000001E-2</v>
      </c>
      <c r="B3392">
        <v>-2.2560000000000002E-3</v>
      </c>
      <c r="C3392">
        <f t="shared" si="52"/>
        <v>1.2291E-2</v>
      </c>
    </row>
    <row r="3393" spans="1:3" x14ac:dyDescent="0.35">
      <c r="A3393">
        <v>8.6820000000000005E-3</v>
      </c>
      <c r="B3393">
        <v>-2.9999999999999997E-4</v>
      </c>
      <c r="C3393">
        <f t="shared" si="52"/>
        <v>8.9820000000000004E-3</v>
      </c>
    </row>
    <row r="3394" spans="1:3" x14ac:dyDescent="0.35">
      <c r="A3394">
        <v>8.6719999999999992E-3</v>
      </c>
      <c r="B3394">
        <v>-1.7949999999999999E-3</v>
      </c>
      <c r="C3394">
        <f t="shared" si="52"/>
        <v>1.0466999999999999E-2</v>
      </c>
    </row>
    <row r="3395" spans="1:3" x14ac:dyDescent="0.35">
      <c r="A3395">
        <v>8.4390000000000003E-3</v>
      </c>
      <c r="B3395">
        <v>-3.2859999999999999E-3</v>
      </c>
      <c r="C3395">
        <f t="shared" ref="C3395:C3458" si="53">A3395-B3395</f>
        <v>1.1724999999999999E-2</v>
      </c>
    </row>
    <row r="3396" spans="1:3" x14ac:dyDescent="0.35">
      <c r="A3396">
        <v>7.6439999999999998E-3</v>
      </c>
      <c r="B3396">
        <v>-4.0000000000000002E-4</v>
      </c>
      <c r="C3396">
        <f t="shared" si="53"/>
        <v>8.0439999999999991E-3</v>
      </c>
    </row>
    <row r="3397" spans="1:3" x14ac:dyDescent="0.35">
      <c r="A3397">
        <v>5.8500000000000002E-3</v>
      </c>
      <c r="B3397">
        <v>-1.614E-3</v>
      </c>
      <c r="C3397">
        <f t="shared" si="53"/>
        <v>7.4640000000000001E-3</v>
      </c>
    </row>
    <row r="3398" spans="1:3" x14ac:dyDescent="0.35">
      <c r="A3398">
        <v>8.5869999999999991E-3</v>
      </c>
      <c r="B3398">
        <v>-2.078E-3</v>
      </c>
      <c r="C3398">
        <f t="shared" si="53"/>
        <v>1.0664999999999999E-2</v>
      </c>
    </row>
    <row r="3399" spans="1:3" x14ac:dyDescent="0.35">
      <c r="A3399">
        <v>6.4549999999999998E-3</v>
      </c>
      <c r="B3399">
        <v>-8.8999999999999995E-5</v>
      </c>
      <c r="C3399">
        <f t="shared" si="53"/>
        <v>6.5439999999999995E-3</v>
      </c>
    </row>
    <row r="3400" spans="1:3" x14ac:dyDescent="0.35">
      <c r="A3400">
        <v>4.8710000000000003E-3</v>
      </c>
      <c r="B3400">
        <v>-1.2999999999999999E-3</v>
      </c>
      <c r="C3400">
        <f t="shared" si="53"/>
        <v>6.1710000000000003E-3</v>
      </c>
    </row>
    <row r="3401" spans="1:3" x14ac:dyDescent="0.35">
      <c r="A3401">
        <v>8.7500000000000008E-3</v>
      </c>
      <c r="B3401">
        <v>1.268E-3</v>
      </c>
      <c r="C3401">
        <f t="shared" si="53"/>
        <v>7.4820000000000008E-3</v>
      </c>
    </row>
    <row r="3402" spans="1:3" x14ac:dyDescent="0.35">
      <c r="A3402">
        <v>8.2109999999999995E-3</v>
      </c>
      <c r="B3402">
        <v>-1.8109999999999999E-3</v>
      </c>
      <c r="C3402">
        <f t="shared" si="53"/>
        <v>1.0022E-2</v>
      </c>
    </row>
    <row r="3403" spans="1:3" x14ac:dyDescent="0.35">
      <c r="A3403">
        <v>8.0890000000000007E-3</v>
      </c>
      <c r="B3403">
        <v>-3.4350000000000001E-3</v>
      </c>
      <c r="C3403">
        <f t="shared" si="53"/>
        <v>1.1524000000000001E-2</v>
      </c>
    </row>
    <row r="3404" spans="1:3" x14ac:dyDescent="0.35">
      <c r="A3404">
        <v>4.6179999999999997E-3</v>
      </c>
      <c r="B3404">
        <v>8.1000000000000004E-5</v>
      </c>
      <c r="C3404">
        <f t="shared" si="53"/>
        <v>4.5369999999999994E-3</v>
      </c>
    </row>
    <row r="3405" spans="1:3" x14ac:dyDescent="0.35">
      <c r="A3405">
        <v>5.5250000000000004E-3</v>
      </c>
      <c r="B3405">
        <v>1.088E-3</v>
      </c>
      <c r="C3405">
        <f t="shared" si="53"/>
        <v>4.437E-3</v>
      </c>
    </row>
    <row r="3406" spans="1:3" x14ac:dyDescent="0.35">
      <c r="A3406">
        <v>6.4060000000000002E-3</v>
      </c>
      <c r="B3406">
        <v>-2.7E-4</v>
      </c>
      <c r="C3406">
        <f t="shared" si="53"/>
        <v>6.6760000000000005E-3</v>
      </c>
    </row>
    <row r="3407" spans="1:3" x14ac:dyDescent="0.35">
      <c r="A3407">
        <v>9.3939999999999996E-3</v>
      </c>
      <c r="B3407">
        <v>-2.3249999999999998E-3</v>
      </c>
      <c r="C3407">
        <f t="shared" si="53"/>
        <v>1.1719E-2</v>
      </c>
    </row>
    <row r="3408" spans="1:3" x14ac:dyDescent="0.35">
      <c r="A3408">
        <v>1.0423999999999999E-2</v>
      </c>
      <c r="B3408">
        <v>-2.7409999999999999E-3</v>
      </c>
      <c r="C3408">
        <f t="shared" si="53"/>
        <v>1.3165E-2</v>
      </c>
    </row>
    <row r="3409" spans="1:3" x14ac:dyDescent="0.35">
      <c r="A3409">
        <v>7.6649999999999999E-3</v>
      </c>
      <c r="B3409">
        <v>1.0870000000000001E-3</v>
      </c>
      <c r="C3409">
        <f t="shared" si="53"/>
        <v>6.5779999999999996E-3</v>
      </c>
    </row>
    <row r="3410" spans="1:3" x14ac:dyDescent="0.35">
      <c r="A3410">
        <v>7.0200000000000002E-3</v>
      </c>
      <c r="B3410">
        <v>-2.7330000000000002E-3</v>
      </c>
      <c r="C3410">
        <f t="shared" si="53"/>
        <v>9.7530000000000013E-3</v>
      </c>
    </row>
    <row r="3411" spans="1:3" x14ac:dyDescent="0.35">
      <c r="A3411">
        <v>6.0470000000000003E-3</v>
      </c>
      <c r="B3411">
        <v>-6.8900000000000005E-4</v>
      </c>
      <c r="C3411">
        <f t="shared" si="53"/>
        <v>6.7360000000000007E-3</v>
      </c>
    </row>
    <row r="3412" spans="1:3" x14ac:dyDescent="0.35">
      <c r="A3412">
        <v>6.4549999999999998E-3</v>
      </c>
      <c r="B3412">
        <v>-1.2310000000000001E-3</v>
      </c>
      <c r="C3412">
        <f t="shared" si="53"/>
        <v>7.6860000000000001E-3</v>
      </c>
    </row>
    <row r="3413" spans="1:3" x14ac:dyDescent="0.35">
      <c r="A3413">
        <v>7.0200000000000002E-3</v>
      </c>
      <c r="B3413">
        <v>-2.8389999999999999E-3</v>
      </c>
      <c r="C3413">
        <f t="shared" si="53"/>
        <v>9.8589999999999997E-3</v>
      </c>
    </row>
    <row r="3414" spans="1:3" x14ac:dyDescent="0.35">
      <c r="A3414">
        <v>7.7530000000000003E-3</v>
      </c>
      <c r="B3414">
        <v>-2.14E-3</v>
      </c>
      <c r="C3414">
        <f t="shared" si="53"/>
        <v>9.8930000000000008E-3</v>
      </c>
    </row>
    <row r="3415" spans="1:3" x14ac:dyDescent="0.35">
      <c r="A3415">
        <v>9.8329999999999997E-3</v>
      </c>
      <c r="B3415">
        <v>-1.4469999999999999E-3</v>
      </c>
      <c r="C3415">
        <f t="shared" si="53"/>
        <v>1.128E-2</v>
      </c>
    </row>
    <row r="3416" spans="1:3" x14ac:dyDescent="0.35">
      <c r="A3416">
        <v>8.0499999999999999E-3</v>
      </c>
      <c r="B3416">
        <v>-1.7309999999999999E-3</v>
      </c>
      <c r="C3416">
        <f t="shared" si="53"/>
        <v>9.7809999999999998E-3</v>
      </c>
    </row>
    <row r="3417" spans="1:3" x14ac:dyDescent="0.35">
      <c r="A3417">
        <v>4.2620000000000002E-3</v>
      </c>
      <c r="B3417">
        <v>-4.2400000000000001E-4</v>
      </c>
      <c r="C3417">
        <f t="shared" si="53"/>
        <v>4.6860000000000001E-3</v>
      </c>
    </row>
    <row r="3418" spans="1:3" x14ac:dyDescent="0.35">
      <c r="A3418">
        <v>8.0999999999999996E-3</v>
      </c>
      <c r="B3418">
        <v>-1.6949999999999999E-3</v>
      </c>
      <c r="C3418">
        <f t="shared" si="53"/>
        <v>9.7949999999999999E-3</v>
      </c>
    </row>
    <row r="3419" spans="1:3" x14ac:dyDescent="0.35">
      <c r="A3419">
        <v>8.8529999999999998E-3</v>
      </c>
      <c r="B3419">
        <v>-2.3059999999999999E-3</v>
      </c>
      <c r="C3419">
        <f t="shared" si="53"/>
        <v>1.1158999999999999E-2</v>
      </c>
    </row>
    <row r="3420" spans="1:3" x14ac:dyDescent="0.35">
      <c r="A3420">
        <v>6.3350000000000004E-3</v>
      </c>
      <c r="B3420">
        <v>-9.1799999999999998E-4</v>
      </c>
      <c r="C3420">
        <f t="shared" si="53"/>
        <v>7.2530000000000008E-3</v>
      </c>
    </row>
    <row r="3421" spans="1:3" x14ac:dyDescent="0.35">
      <c r="A3421">
        <v>4.2620000000000002E-3</v>
      </c>
      <c r="B3421">
        <v>-1.2149999999999999E-3</v>
      </c>
      <c r="C3421">
        <f t="shared" si="53"/>
        <v>5.4770000000000001E-3</v>
      </c>
    </row>
    <row r="3422" spans="1:3" x14ac:dyDescent="0.35">
      <c r="A3422">
        <v>6.1799999999999997E-3</v>
      </c>
      <c r="B3422">
        <v>-9.8200000000000002E-4</v>
      </c>
      <c r="C3422">
        <f t="shared" si="53"/>
        <v>7.162E-3</v>
      </c>
    </row>
    <row r="3423" spans="1:3" x14ac:dyDescent="0.35">
      <c r="A3423">
        <v>7.1609999999999998E-3</v>
      </c>
      <c r="B3423">
        <v>-1.1440000000000001E-3</v>
      </c>
      <c r="C3423">
        <f t="shared" si="53"/>
        <v>8.3049999999999999E-3</v>
      </c>
    </row>
    <row r="3424" spans="1:3" x14ac:dyDescent="0.35">
      <c r="A3424">
        <v>6.5180000000000004E-3</v>
      </c>
      <c r="B3424">
        <v>-3.3500000000000001E-3</v>
      </c>
      <c r="C3424">
        <f t="shared" si="53"/>
        <v>9.868E-3</v>
      </c>
    </row>
    <row r="3425" spans="1:3" x14ac:dyDescent="0.35">
      <c r="A3425">
        <v>6.7200000000000003E-3</v>
      </c>
      <c r="B3425">
        <v>-4.6000000000000001E-4</v>
      </c>
      <c r="C3425">
        <f t="shared" si="53"/>
        <v>7.1800000000000006E-3</v>
      </c>
    </row>
    <row r="3426" spans="1:3" x14ac:dyDescent="0.35">
      <c r="A3426">
        <v>8.5249999999999996E-3</v>
      </c>
      <c r="B3426">
        <v>3.2200000000000002E-4</v>
      </c>
      <c r="C3426">
        <f t="shared" si="53"/>
        <v>8.2030000000000002E-3</v>
      </c>
    </row>
    <row r="3427" spans="1:3" x14ac:dyDescent="0.35">
      <c r="A3427">
        <v>8.7790000000000003E-3</v>
      </c>
      <c r="B3427">
        <v>-1.426E-3</v>
      </c>
      <c r="C3427">
        <f t="shared" si="53"/>
        <v>1.0205000000000001E-2</v>
      </c>
    </row>
    <row r="3428" spans="1:3" x14ac:dyDescent="0.35">
      <c r="A3428">
        <v>3.8470000000000002E-3</v>
      </c>
      <c r="B3428">
        <v>-2.624E-3</v>
      </c>
      <c r="C3428">
        <f t="shared" si="53"/>
        <v>6.4710000000000002E-3</v>
      </c>
    </row>
    <row r="3429" spans="1:3" x14ac:dyDescent="0.35">
      <c r="A3429">
        <v>7.5529999999999998E-3</v>
      </c>
      <c r="B3429">
        <v>-1.2390000000000001E-3</v>
      </c>
      <c r="C3429">
        <f t="shared" si="53"/>
        <v>8.7919999999999995E-3</v>
      </c>
    </row>
    <row r="3430" spans="1:3" x14ac:dyDescent="0.35">
      <c r="A3430">
        <v>7.6610000000000003E-3</v>
      </c>
      <c r="B3430">
        <v>2.5000000000000001E-5</v>
      </c>
      <c r="C3430">
        <f t="shared" si="53"/>
        <v>7.6360000000000004E-3</v>
      </c>
    </row>
    <row r="3431" spans="1:3" x14ac:dyDescent="0.35">
      <c r="A3431">
        <v>7.2899999999999996E-3</v>
      </c>
      <c r="B3431">
        <v>-6.5799999999999995E-4</v>
      </c>
      <c r="C3431">
        <f t="shared" si="53"/>
        <v>7.9480000000000002E-3</v>
      </c>
    </row>
    <row r="3432" spans="1:3" x14ac:dyDescent="0.35">
      <c r="A3432">
        <v>6.1209999999999997E-3</v>
      </c>
      <c r="B3432">
        <v>-1.0529999999999999E-3</v>
      </c>
      <c r="C3432">
        <f t="shared" si="53"/>
        <v>7.1739999999999998E-3</v>
      </c>
    </row>
    <row r="3433" spans="1:3" x14ac:dyDescent="0.35">
      <c r="A3433">
        <v>7.2350000000000001E-3</v>
      </c>
      <c r="B3433">
        <v>-1.565E-3</v>
      </c>
      <c r="C3433">
        <f t="shared" si="53"/>
        <v>8.8000000000000005E-3</v>
      </c>
    </row>
    <row r="3434" spans="1:3" x14ac:dyDescent="0.35">
      <c r="A3434">
        <v>9.044E-3</v>
      </c>
      <c r="B3434">
        <v>-3.0400000000000002E-3</v>
      </c>
      <c r="C3434">
        <f t="shared" si="53"/>
        <v>1.2084000000000001E-2</v>
      </c>
    </row>
    <row r="3435" spans="1:3" x14ac:dyDescent="0.35">
      <c r="A3435">
        <v>6.5399999999999998E-3</v>
      </c>
      <c r="B3435">
        <v>-9.59E-4</v>
      </c>
      <c r="C3435">
        <f t="shared" si="53"/>
        <v>7.4989999999999996E-3</v>
      </c>
    </row>
    <row r="3436" spans="1:3" x14ac:dyDescent="0.35">
      <c r="A3436">
        <v>6.5059999999999996E-3</v>
      </c>
      <c r="B3436">
        <v>-3.3700000000000001E-4</v>
      </c>
      <c r="C3436">
        <f t="shared" si="53"/>
        <v>6.8429999999999993E-3</v>
      </c>
    </row>
    <row r="3437" spans="1:3" x14ac:dyDescent="0.35">
      <c r="A3437">
        <v>7.5059999999999997E-3</v>
      </c>
      <c r="B3437">
        <v>-4.6999999999999997E-5</v>
      </c>
      <c r="C3437">
        <f t="shared" si="53"/>
        <v>7.5529999999999998E-3</v>
      </c>
    </row>
    <row r="3438" spans="1:3" x14ac:dyDescent="0.35">
      <c r="A3438">
        <v>6.0000000000000001E-3</v>
      </c>
      <c r="B3438">
        <v>-1.4530000000000001E-3</v>
      </c>
      <c r="C3438">
        <f t="shared" si="53"/>
        <v>7.4530000000000004E-3</v>
      </c>
    </row>
    <row r="3439" spans="1:3" x14ac:dyDescent="0.35">
      <c r="A3439">
        <v>6.6689999999999996E-3</v>
      </c>
      <c r="B3439">
        <v>-4.4590000000000003E-3</v>
      </c>
      <c r="C3439">
        <f t="shared" si="53"/>
        <v>1.1127999999999999E-2</v>
      </c>
    </row>
    <row r="3440" spans="1:3" x14ac:dyDescent="0.35">
      <c r="A3440">
        <v>6.4809999999999998E-3</v>
      </c>
      <c r="B3440">
        <v>-3.7199999999999999E-4</v>
      </c>
      <c r="C3440">
        <f t="shared" si="53"/>
        <v>6.8529999999999997E-3</v>
      </c>
    </row>
    <row r="3441" spans="1:3" x14ac:dyDescent="0.35">
      <c r="A3441">
        <v>5.9940000000000002E-3</v>
      </c>
      <c r="B3441">
        <v>-1.7780000000000001E-3</v>
      </c>
      <c r="C3441">
        <f t="shared" si="53"/>
        <v>7.7720000000000003E-3</v>
      </c>
    </row>
    <row r="3442" spans="1:3" x14ac:dyDescent="0.35">
      <c r="A3442">
        <v>7.2189999999999997E-3</v>
      </c>
      <c r="B3442">
        <v>1.1900000000000001E-4</v>
      </c>
      <c r="C3442">
        <f t="shared" si="53"/>
        <v>7.0999999999999995E-3</v>
      </c>
    </row>
    <row r="3443" spans="1:3" x14ac:dyDescent="0.35">
      <c r="A3443">
        <v>7.1609999999999998E-3</v>
      </c>
      <c r="B3443">
        <v>-1.5690000000000001E-3</v>
      </c>
      <c r="C3443">
        <f t="shared" si="53"/>
        <v>8.7299999999999999E-3</v>
      </c>
    </row>
    <row r="3444" spans="1:3" x14ac:dyDescent="0.35">
      <c r="A3444">
        <v>7.6049999999999998E-3</v>
      </c>
      <c r="B3444">
        <v>-6.3E-5</v>
      </c>
      <c r="C3444">
        <f t="shared" si="53"/>
        <v>7.6679999999999995E-3</v>
      </c>
    </row>
    <row r="3445" spans="1:3" x14ac:dyDescent="0.35">
      <c r="A3445">
        <v>1.0175999999999999E-2</v>
      </c>
      <c r="B3445">
        <v>-7.27E-4</v>
      </c>
      <c r="C3445">
        <f t="shared" si="53"/>
        <v>1.0902999999999999E-2</v>
      </c>
    </row>
    <row r="3446" spans="1:3" x14ac:dyDescent="0.35">
      <c r="A3446">
        <v>6.4850000000000003E-3</v>
      </c>
      <c r="B3446">
        <v>-5.7499999999999999E-4</v>
      </c>
      <c r="C3446">
        <f t="shared" si="53"/>
        <v>7.0600000000000003E-3</v>
      </c>
    </row>
    <row r="3447" spans="1:3" x14ac:dyDescent="0.35">
      <c r="A3447">
        <v>7.0749999999999997E-3</v>
      </c>
      <c r="B3447">
        <v>-8.1300000000000003E-4</v>
      </c>
      <c r="C3447">
        <f t="shared" si="53"/>
        <v>7.8879999999999992E-3</v>
      </c>
    </row>
    <row r="3448" spans="1:3" x14ac:dyDescent="0.35">
      <c r="A3448">
        <v>9.6729999999999993E-3</v>
      </c>
      <c r="B3448">
        <v>-1.305E-3</v>
      </c>
      <c r="C3448">
        <f t="shared" si="53"/>
        <v>1.0978E-2</v>
      </c>
    </row>
    <row r="3449" spans="1:3" x14ac:dyDescent="0.35">
      <c r="A3449">
        <v>5.7939999999999997E-3</v>
      </c>
      <c r="B3449">
        <v>8.7999999999999998E-5</v>
      </c>
      <c r="C3449">
        <f t="shared" si="53"/>
        <v>5.7059999999999993E-3</v>
      </c>
    </row>
    <row r="3450" spans="1:3" x14ac:dyDescent="0.35">
      <c r="A3450">
        <v>9.6589999999999992E-3</v>
      </c>
      <c r="B3450">
        <v>-9.859999999999999E-4</v>
      </c>
      <c r="C3450">
        <f t="shared" si="53"/>
        <v>1.0644999999999998E-2</v>
      </c>
    </row>
    <row r="3451" spans="1:3" x14ac:dyDescent="0.35">
      <c r="A3451">
        <v>7.3879999999999996E-3</v>
      </c>
      <c r="B3451">
        <v>-6.4300000000000002E-4</v>
      </c>
      <c r="C3451">
        <f t="shared" si="53"/>
        <v>8.0309999999999999E-3</v>
      </c>
    </row>
    <row r="3452" spans="1:3" x14ac:dyDescent="0.35">
      <c r="A3452">
        <v>2.9139999999999999E-3</v>
      </c>
      <c r="B3452">
        <v>-1.529E-3</v>
      </c>
      <c r="C3452">
        <f t="shared" si="53"/>
        <v>4.4429999999999999E-3</v>
      </c>
    </row>
    <row r="3453" spans="1:3" x14ac:dyDescent="0.35">
      <c r="A3453">
        <v>8.0180000000000008E-3</v>
      </c>
      <c r="B3453">
        <v>-8.2600000000000002E-4</v>
      </c>
      <c r="C3453">
        <f t="shared" si="53"/>
        <v>8.8440000000000012E-3</v>
      </c>
    </row>
    <row r="3454" spans="1:3" x14ac:dyDescent="0.35">
      <c r="A3454">
        <v>8.0560000000000007E-3</v>
      </c>
      <c r="B3454">
        <v>-8.7500000000000002E-4</v>
      </c>
      <c r="C3454">
        <f t="shared" si="53"/>
        <v>8.9310000000000014E-3</v>
      </c>
    </row>
    <row r="3455" spans="1:3" x14ac:dyDescent="0.35">
      <c r="A3455">
        <v>6.8310000000000003E-3</v>
      </c>
      <c r="B3455">
        <v>-1.2160000000000001E-3</v>
      </c>
      <c r="C3455">
        <f t="shared" si="53"/>
        <v>8.0470000000000003E-3</v>
      </c>
    </row>
    <row r="3456" spans="1:3" x14ac:dyDescent="0.35">
      <c r="A3456">
        <v>7.5620000000000001E-3</v>
      </c>
      <c r="B3456">
        <v>3.4200000000000002E-4</v>
      </c>
      <c r="C3456">
        <f t="shared" si="53"/>
        <v>7.2199999999999999E-3</v>
      </c>
    </row>
    <row r="3457" spans="1:3" x14ac:dyDescent="0.35">
      <c r="A3457">
        <v>4.5069999999999997E-3</v>
      </c>
      <c r="B3457">
        <v>-2.0920000000000001E-3</v>
      </c>
      <c r="C3457">
        <f t="shared" si="53"/>
        <v>6.5989999999999998E-3</v>
      </c>
    </row>
    <row r="3458" spans="1:3" x14ac:dyDescent="0.35">
      <c r="A3458">
        <v>7.4590000000000004E-3</v>
      </c>
      <c r="B3458">
        <v>-2.0000000000000001E-4</v>
      </c>
      <c r="C3458">
        <f t="shared" si="53"/>
        <v>7.659E-3</v>
      </c>
    </row>
    <row r="3459" spans="1:3" x14ac:dyDescent="0.35">
      <c r="A3459">
        <v>5.4270000000000004E-3</v>
      </c>
      <c r="B3459">
        <v>-4.1100000000000002E-4</v>
      </c>
      <c r="C3459">
        <f t="shared" ref="C3459:C3522" si="54">A3459-B3459</f>
        <v>5.8380000000000003E-3</v>
      </c>
    </row>
    <row r="3460" spans="1:3" x14ac:dyDescent="0.35">
      <c r="A3460">
        <v>8.8679999999999991E-3</v>
      </c>
      <c r="B3460">
        <v>-1.18E-4</v>
      </c>
      <c r="C3460">
        <f t="shared" si="54"/>
        <v>8.9859999999999992E-3</v>
      </c>
    </row>
    <row r="3461" spans="1:3" x14ac:dyDescent="0.35">
      <c r="A3461">
        <v>6.5059999999999996E-3</v>
      </c>
      <c r="B3461">
        <v>-1.678E-3</v>
      </c>
      <c r="C3461">
        <f t="shared" si="54"/>
        <v>8.1840000000000003E-3</v>
      </c>
    </row>
    <row r="3462" spans="1:3" x14ac:dyDescent="0.35">
      <c r="A3462">
        <v>1.0612E-2</v>
      </c>
      <c r="B3462">
        <v>8.3500000000000002E-4</v>
      </c>
      <c r="C3462">
        <f t="shared" si="54"/>
        <v>9.7769999999999992E-3</v>
      </c>
    </row>
    <row r="3463" spans="1:3" x14ac:dyDescent="0.35">
      <c r="A3463">
        <v>8.4939999999999998E-3</v>
      </c>
      <c r="B3463">
        <v>-3.771E-3</v>
      </c>
      <c r="C3463">
        <f t="shared" si="54"/>
        <v>1.2265E-2</v>
      </c>
    </row>
    <row r="3464" spans="1:3" x14ac:dyDescent="0.35">
      <c r="A3464">
        <v>6.9239999999999996E-3</v>
      </c>
      <c r="B3464">
        <v>-9.859999999999999E-4</v>
      </c>
      <c r="C3464">
        <f t="shared" si="54"/>
        <v>7.9100000000000004E-3</v>
      </c>
    </row>
    <row r="3465" spans="1:3" x14ac:dyDescent="0.35">
      <c r="A3465">
        <v>7.3309999999999998E-3</v>
      </c>
      <c r="B3465">
        <v>-1.22E-4</v>
      </c>
      <c r="C3465">
        <f t="shared" si="54"/>
        <v>7.4529999999999996E-3</v>
      </c>
    </row>
    <row r="3466" spans="1:3" x14ac:dyDescent="0.35">
      <c r="A3466">
        <v>7.3369999999999998E-3</v>
      </c>
      <c r="B3466">
        <v>-1.4319999999999999E-3</v>
      </c>
      <c r="C3466">
        <f t="shared" si="54"/>
        <v>8.768999999999999E-3</v>
      </c>
    </row>
    <row r="3467" spans="1:3" x14ac:dyDescent="0.35">
      <c r="A3467">
        <v>7.4830000000000001E-3</v>
      </c>
      <c r="B3467">
        <v>5.1699999999999999E-4</v>
      </c>
      <c r="C3467">
        <f t="shared" si="54"/>
        <v>6.966E-3</v>
      </c>
    </row>
    <row r="3468" spans="1:3" x14ac:dyDescent="0.35">
      <c r="A3468">
        <v>7.4679999999999998E-3</v>
      </c>
      <c r="B3468">
        <v>-2.6189999999999998E-3</v>
      </c>
      <c r="C3468">
        <f t="shared" si="54"/>
        <v>1.0086999999999999E-2</v>
      </c>
    </row>
    <row r="3469" spans="1:3" x14ac:dyDescent="0.35">
      <c r="A3469">
        <v>6.1770000000000002E-3</v>
      </c>
      <c r="B3469">
        <v>-2.1749999999999999E-3</v>
      </c>
      <c r="C3469">
        <f t="shared" si="54"/>
        <v>8.352E-3</v>
      </c>
    </row>
    <row r="3470" spans="1:3" x14ac:dyDescent="0.35">
      <c r="A3470">
        <v>7.2420000000000002E-3</v>
      </c>
      <c r="B3470">
        <v>-9.2999999999999997E-5</v>
      </c>
      <c r="C3470">
        <f t="shared" si="54"/>
        <v>7.3350000000000004E-3</v>
      </c>
    </row>
    <row r="3471" spans="1:3" x14ac:dyDescent="0.35">
      <c r="A3471">
        <v>6.9560000000000004E-3</v>
      </c>
      <c r="B3471">
        <v>-1.3780000000000001E-3</v>
      </c>
      <c r="C3471">
        <f t="shared" si="54"/>
        <v>8.3340000000000011E-3</v>
      </c>
    </row>
    <row r="3472" spans="1:3" x14ac:dyDescent="0.35">
      <c r="A3472">
        <v>5.7679999999999997E-3</v>
      </c>
      <c r="B3472">
        <v>-6.1899999999999998E-4</v>
      </c>
      <c r="C3472">
        <f t="shared" si="54"/>
        <v>6.3869999999999994E-3</v>
      </c>
    </row>
    <row r="3473" spans="1:3" x14ac:dyDescent="0.35">
      <c r="A3473">
        <v>9.8860000000000007E-3</v>
      </c>
      <c r="B3473">
        <v>1.13E-4</v>
      </c>
      <c r="C3473">
        <f t="shared" si="54"/>
        <v>9.7730000000000004E-3</v>
      </c>
    </row>
    <row r="3474" spans="1:3" x14ac:dyDescent="0.35">
      <c r="A3474">
        <v>8.6060000000000008E-3</v>
      </c>
      <c r="B3474">
        <v>-1.072E-3</v>
      </c>
      <c r="C3474">
        <f t="shared" si="54"/>
        <v>9.6780000000000008E-3</v>
      </c>
    </row>
    <row r="3475" spans="1:3" x14ac:dyDescent="0.35">
      <c r="A3475">
        <v>7.5069999999999998E-3</v>
      </c>
      <c r="B3475">
        <v>-6.4999999999999994E-5</v>
      </c>
      <c r="C3475">
        <f t="shared" si="54"/>
        <v>7.5719999999999997E-3</v>
      </c>
    </row>
    <row r="3476" spans="1:3" x14ac:dyDescent="0.35">
      <c r="A3476">
        <v>7.7650000000000002E-3</v>
      </c>
      <c r="B3476">
        <v>-1.456E-3</v>
      </c>
      <c r="C3476">
        <f t="shared" si="54"/>
        <v>9.221E-3</v>
      </c>
    </row>
    <row r="3477" spans="1:3" x14ac:dyDescent="0.35">
      <c r="A3477">
        <v>8.1290000000000008E-3</v>
      </c>
      <c r="B3477">
        <v>-2.147E-3</v>
      </c>
      <c r="C3477">
        <f t="shared" si="54"/>
        <v>1.0276E-2</v>
      </c>
    </row>
    <row r="3478" spans="1:3" x14ac:dyDescent="0.35">
      <c r="A3478">
        <v>8.4410000000000006E-3</v>
      </c>
      <c r="B3478">
        <v>-8.1000000000000004E-5</v>
      </c>
      <c r="C3478">
        <f t="shared" si="54"/>
        <v>8.5220000000000001E-3</v>
      </c>
    </row>
    <row r="3479" spans="1:3" x14ac:dyDescent="0.35">
      <c r="A3479">
        <v>5.9239999999999996E-3</v>
      </c>
      <c r="B3479">
        <v>-2.1649999999999998E-3</v>
      </c>
      <c r="C3479">
        <f t="shared" si="54"/>
        <v>8.088999999999999E-3</v>
      </c>
    </row>
    <row r="3480" spans="1:3" x14ac:dyDescent="0.35">
      <c r="A3480">
        <v>6.3400000000000001E-3</v>
      </c>
      <c r="B3480">
        <v>-1.7060000000000001E-3</v>
      </c>
      <c r="C3480">
        <f t="shared" si="54"/>
        <v>8.0460000000000011E-3</v>
      </c>
    </row>
    <row r="3481" spans="1:3" x14ac:dyDescent="0.35">
      <c r="A3481">
        <v>1.1207E-2</v>
      </c>
      <c r="B3481">
        <v>-1.065E-3</v>
      </c>
      <c r="C3481">
        <f t="shared" si="54"/>
        <v>1.2272E-2</v>
      </c>
    </row>
    <row r="3482" spans="1:3" x14ac:dyDescent="0.35">
      <c r="A3482">
        <v>4.1000000000000003E-3</v>
      </c>
      <c r="B3482">
        <v>-9.1500000000000001E-4</v>
      </c>
      <c r="C3482">
        <f t="shared" si="54"/>
        <v>5.0150000000000004E-3</v>
      </c>
    </row>
    <row r="3483" spans="1:3" x14ac:dyDescent="0.35">
      <c r="A3483">
        <v>3.0769999999999999E-3</v>
      </c>
      <c r="B3483">
        <v>-3.4789999999999999E-3</v>
      </c>
      <c r="C3483">
        <f t="shared" si="54"/>
        <v>6.5559999999999993E-3</v>
      </c>
    </row>
    <row r="3484" spans="1:3" x14ac:dyDescent="0.35">
      <c r="A3484">
        <v>6.4549999999999998E-3</v>
      </c>
      <c r="B3484">
        <v>-1.372E-3</v>
      </c>
      <c r="C3484">
        <f t="shared" si="54"/>
        <v>7.8270000000000006E-3</v>
      </c>
    </row>
    <row r="3485" spans="1:3" x14ac:dyDescent="0.35">
      <c r="A3485">
        <v>8.4670000000000006E-3</v>
      </c>
      <c r="B3485">
        <v>-1.4319999999999999E-3</v>
      </c>
      <c r="C3485">
        <f t="shared" si="54"/>
        <v>9.8989999999999998E-3</v>
      </c>
    </row>
    <row r="3486" spans="1:3" x14ac:dyDescent="0.35">
      <c r="A3486">
        <v>6.7349999999999997E-3</v>
      </c>
      <c r="B3486">
        <v>-3.356E-3</v>
      </c>
      <c r="C3486">
        <f t="shared" si="54"/>
        <v>1.0090999999999999E-2</v>
      </c>
    </row>
    <row r="3487" spans="1:3" x14ac:dyDescent="0.35">
      <c r="A3487">
        <v>7.8530000000000006E-3</v>
      </c>
      <c r="B3487">
        <v>-1.5740000000000001E-3</v>
      </c>
      <c r="C3487">
        <f t="shared" si="54"/>
        <v>9.4270000000000014E-3</v>
      </c>
    </row>
    <row r="3488" spans="1:3" x14ac:dyDescent="0.35">
      <c r="A3488">
        <v>1.2923E-2</v>
      </c>
      <c r="B3488">
        <v>-2.0590000000000001E-3</v>
      </c>
      <c r="C3488">
        <f t="shared" si="54"/>
        <v>1.4982000000000001E-2</v>
      </c>
    </row>
    <row r="3489" spans="1:3" x14ac:dyDescent="0.35">
      <c r="A3489">
        <v>8.3999999999999995E-3</v>
      </c>
      <c r="B3489">
        <v>-3.0669999999999998E-3</v>
      </c>
      <c r="C3489">
        <f t="shared" si="54"/>
        <v>1.1467E-2</v>
      </c>
    </row>
    <row r="3490" spans="1:3" x14ac:dyDescent="0.35">
      <c r="A3490">
        <v>7.2610000000000001E-3</v>
      </c>
      <c r="B3490">
        <v>-4.0499999999999998E-4</v>
      </c>
      <c r="C3490">
        <f t="shared" si="54"/>
        <v>7.6660000000000001E-3</v>
      </c>
    </row>
    <row r="3491" spans="1:3" x14ac:dyDescent="0.35">
      <c r="A3491">
        <v>6.2059999999999997E-3</v>
      </c>
      <c r="B3491">
        <v>-1.506E-3</v>
      </c>
      <c r="C3491">
        <f t="shared" si="54"/>
        <v>7.7120000000000001E-3</v>
      </c>
    </row>
    <row r="3492" spans="1:3" x14ac:dyDescent="0.35">
      <c r="A3492">
        <v>5.6880000000000003E-3</v>
      </c>
      <c r="B3492">
        <v>-2.4870000000000001E-3</v>
      </c>
      <c r="C3492">
        <f t="shared" si="54"/>
        <v>8.175E-3</v>
      </c>
    </row>
    <row r="3493" spans="1:3" x14ac:dyDescent="0.35">
      <c r="A3493">
        <v>7.8869999999999999E-3</v>
      </c>
      <c r="B3493">
        <v>-1.222E-3</v>
      </c>
      <c r="C3493">
        <f t="shared" si="54"/>
        <v>9.108999999999999E-3</v>
      </c>
    </row>
    <row r="3494" spans="1:3" x14ac:dyDescent="0.35">
      <c r="A3494">
        <v>8.0879999999999997E-3</v>
      </c>
      <c r="B3494">
        <v>-1.7200000000000001E-4</v>
      </c>
      <c r="C3494">
        <f t="shared" si="54"/>
        <v>8.26E-3</v>
      </c>
    </row>
    <row r="3495" spans="1:3" x14ac:dyDescent="0.35">
      <c r="A3495">
        <v>8.7290000000000006E-3</v>
      </c>
      <c r="B3495">
        <v>-3.369E-3</v>
      </c>
      <c r="C3495">
        <f t="shared" si="54"/>
        <v>1.2098000000000001E-2</v>
      </c>
    </row>
    <row r="3496" spans="1:3" x14ac:dyDescent="0.35">
      <c r="A3496">
        <v>9.8379999999999995E-3</v>
      </c>
      <c r="B3496">
        <v>1.147E-3</v>
      </c>
      <c r="C3496">
        <f t="shared" si="54"/>
        <v>8.6909999999999991E-3</v>
      </c>
    </row>
    <row r="3497" spans="1:3" x14ac:dyDescent="0.35">
      <c r="A3497">
        <v>8.4220000000000007E-3</v>
      </c>
      <c r="B3497">
        <v>-2.1719999999999999E-3</v>
      </c>
      <c r="C3497">
        <f t="shared" si="54"/>
        <v>1.0594000000000001E-2</v>
      </c>
    </row>
    <row r="3498" spans="1:3" x14ac:dyDescent="0.35">
      <c r="A3498">
        <v>5.5319999999999996E-3</v>
      </c>
      <c r="B3498">
        <v>-6.4999999999999997E-4</v>
      </c>
      <c r="C3498">
        <f t="shared" si="54"/>
        <v>6.182E-3</v>
      </c>
    </row>
    <row r="3499" spans="1:3" x14ac:dyDescent="0.35">
      <c r="A3499">
        <v>7.6E-3</v>
      </c>
      <c r="B3499">
        <v>-1.1529999999999999E-3</v>
      </c>
      <c r="C3499">
        <f t="shared" si="54"/>
        <v>8.7530000000000004E-3</v>
      </c>
    </row>
    <row r="3500" spans="1:3" x14ac:dyDescent="0.35">
      <c r="A3500">
        <v>7.3819999999999997E-3</v>
      </c>
      <c r="B3500">
        <v>-2.05E-4</v>
      </c>
      <c r="C3500">
        <f t="shared" si="54"/>
        <v>7.587E-3</v>
      </c>
    </row>
    <row r="3501" spans="1:3" x14ac:dyDescent="0.35">
      <c r="A3501">
        <v>7.45E-3</v>
      </c>
      <c r="B3501">
        <v>-8.4400000000000002E-4</v>
      </c>
      <c r="C3501">
        <f t="shared" si="54"/>
        <v>8.2939999999999993E-3</v>
      </c>
    </row>
    <row r="3502" spans="1:3" x14ac:dyDescent="0.35">
      <c r="A3502">
        <v>6.705E-3</v>
      </c>
      <c r="B3502">
        <v>-2.5530000000000001E-3</v>
      </c>
      <c r="C3502">
        <f t="shared" si="54"/>
        <v>9.2580000000000006E-3</v>
      </c>
    </row>
    <row r="3503" spans="1:3" x14ac:dyDescent="0.35">
      <c r="A3503">
        <v>8.2380000000000005E-3</v>
      </c>
      <c r="B3503">
        <v>-2.444E-3</v>
      </c>
      <c r="C3503">
        <f t="shared" si="54"/>
        <v>1.0682000000000001E-2</v>
      </c>
    </row>
    <row r="3504" spans="1:3" x14ac:dyDescent="0.35">
      <c r="A3504">
        <v>7.1329999999999996E-3</v>
      </c>
      <c r="B3504">
        <v>-3.2569999999999999E-3</v>
      </c>
      <c r="C3504">
        <f t="shared" si="54"/>
        <v>1.039E-2</v>
      </c>
    </row>
    <row r="3505" spans="1:3" x14ac:dyDescent="0.35">
      <c r="A3505">
        <v>6.3420000000000004E-3</v>
      </c>
      <c r="B3505">
        <v>-2.9819999999999998E-3</v>
      </c>
      <c r="C3505">
        <f t="shared" si="54"/>
        <v>9.3240000000000007E-3</v>
      </c>
    </row>
    <row r="3506" spans="1:3" x14ac:dyDescent="0.35">
      <c r="A3506">
        <v>9.2809999999999993E-3</v>
      </c>
      <c r="B3506">
        <v>-3.4610000000000001E-3</v>
      </c>
      <c r="C3506">
        <f t="shared" si="54"/>
        <v>1.2742E-2</v>
      </c>
    </row>
    <row r="3507" spans="1:3" x14ac:dyDescent="0.35">
      <c r="A3507">
        <v>7.1120000000000003E-3</v>
      </c>
      <c r="B3507">
        <v>-1.7899999999999999E-3</v>
      </c>
      <c r="C3507">
        <f t="shared" si="54"/>
        <v>8.9020000000000002E-3</v>
      </c>
    </row>
    <row r="3508" spans="1:3" x14ac:dyDescent="0.35">
      <c r="A3508">
        <v>8.5220000000000001E-3</v>
      </c>
      <c r="B3508">
        <v>-2.2169999999999998E-3</v>
      </c>
      <c r="C3508">
        <f t="shared" si="54"/>
        <v>1.0739E-2</v>
      </c>
    </row>
    <row r="3509" spans="1:3" x14ac:dyDescent="0.35">
      <c r="A3509">
        <v>8.5629999999999994E-3</v>
      </c>
      <c r="B3509">
        <v>-3.4169999999999999E-3</v>
      </c>
      <c r="C3509">
        <f t="shared" si="54"/>
        <v>1.1979999999999999E-2</v>
      </c>
    </row>
    <row r="3510" spans="1:3" x14ac:dyDescent="0.35">
      <c r="A3510">
        <v>6.633E-3</v>
      </c>
      <c r="B3510">
        <v>2.643E-3</v>
      </c>
      <c r="C3510">
        <f t="shared" si="54"/>
        <v>3.9900000000000005E-3</v>
      </c>
    </row>
    <row r="3511" spans="1:3" x14ac:dyDescent="0.35">
      <c r="A3511">
        <v>7.2899999999999996E-3</v>
      </c>
      <c r="B3511">
        <v>-1.2650000000000001E-3</v>
      </c>
      <c r="C3511">
        <f t="shared" si="54"/>
        <v>8.5550000000000001E-3</v>
      </c>
    </row>
    <row r="3512" spans="1:3" x14ac:dyDescent="0.35">
      <c r="A3512">
        <v>3.3930000000000002E-3</v>
      </c>
      <c r="B3512">
        <v>-3.4759999999999999E-3</v>
      </c>
      <c r="C3512">
        <f t="shared" si="54"/>
        <v>6.8690000000000001E-3</v>
      </c>
    </row>
    <row r="3513" spans="1:3" x14ac:dyDescent="0.35">
      <c r="A3513">
        <v>8.4360000000000008E-3</v>
      </c>
      <c r="B3513">
        <v>-1.6130000000000001E-3</v>
      </c>
      <c r="C3513">
        <f t="shared" si="54"/>
        <v>1.0049000000000001E-2</v>
      </c>
    </row>
    <row r="3514" spans="1:3" x14ac:dyDescent="0.35">
      <c r="A3514">
        <v>8.2070000000000008E-3</v>
      </c>
      <c r="B3514">
        <v>-1.9369999999999999E-3</v>
      </c>
      <c r="C3514">
        <f t="shared" si="54"/>
        <v>1.0144E-2</v>
      </c>
    </row>
    <row r="3515" spans="1:3" x14ac:dyDescent="0.35">
      <c r="A3515">
        <v>6.0610000000000004E-3</v>
      </c>
      <c r="B3515">
        <v>-7.8299999999999995E-4</v>
      </c>
      <c r="C3515">
        <f t="shared" si="54"/>
        <v>6.8440000000000003E-3</v>
      </c>
    </row>
    <row r="3516" spans="1:3" x14ac:dyDescent="0.35">
      <c r="A3516">
        <v>8.4410000000000006E-3</v>
      </c>
      <c r="B3516">
        <v>-7.4100000000000001E-4</v>
      </c>
      <c r="C3516">
        <f t="shared" si="54"/>
        <v>9.1820000000000009E-3</v>
      </c>
    </row>
    <row r="3517" spans="1:3" x14ac:dyDescent="0.35">
      <c r="A3517">
        <v>8.064E-3</v>
      </c>
      <c r="B3517">
        <v>1.06E-4</v>
      </c>
      <c r="C3517">
        <f t="shared" si="54"/>
        <v>7.9579999999999998E-3</v>
      </c>
    </row>
    <row r="3518" spans="1:3" x14ac:dyDescent="0.35">
      <c r="A3518">
        <v>4.7530000000000003E-3</v>
      </c>
      <c r="B3518">
        <v>-2.317E-3</v>
      </c>
      <c r="C3518">
        <f t="shared" si="54"/>
        <v>7.0699999999999999E-3</v>
      </c>
    </row>
    <row r="3519" spans="1:3" x14ac:dyDescent="0.35">
      <c r="A3519">
        <v>7.731E-3</v>
      </c>
      <c r="B3519">
        <v>-4.5690000000000001E-3</v>
      </c>
      <c r="C3519">
        <f t="shared" si="54"/>
        <v>1.23E-2</v>
      </c>
    </row>
    <row r="3520" spans="1:3" x14ac:dyDescent="0.35">
      <c r="A3520">
        <v>9.1669999999999998E-3</v>
      </c>
      <c r="B3520">
        <v>1.8469999999999999E-3</v>
      </c>
      <c r="C3520">
        <f t="shared" si="54"/>
        <v>7.3200000000000001E-3</v>
      </c>
    </row>
    <row r="3521" spans="1:3" x14ac:dyDescent="0.35">
      <c r="A3521">
        <v>6.2389999999999998E-3</v>
      </c>
      <c r="B3521">
        <v>-2.4169999999999999E-3</v>
      </c>
      <c r="C3521">
        <f t="shared" si="54"/>
        <v>8.6560000000000005E-3</v>
      </c>
    </row>
    <row r="3522" spans="1:3" x14ac:dyDescent="0.35">
      <c r="A3522">
        <v>7.9629999999999996E-3</v>
      </c>
      <c r="B3522">
        <v>-2.41E-4</v>
      </c>
      <c r="C3522">
        <f t="shared" si="54"/>
        <v>8.2039999999999995E-3</v>
      </c>
    </row>
    <row r="3523" spans="1:3" x14ac:dyDescent="0.35">
      <c r="A3523">
        <v>6.0280000000000004E-3</v>
      </c>
      <c r="B3523">
        <v>-1.361E-3</v>
      </c>
      <c r="C3523">
        <f t="shared" ref="C3523:C3586" si="55">A3523-B3523</f>
        <v>7.3890000000000006E-3</v>
      </c>
    </row>
    <row r="3524" spans="1:3" x14ac:dyDescent="0.35">
      <c r="A3524">
        <v>7.953E-3</v>
      </c>
      <c r="B3524">
        <v>-1.361E-3</v>
      </c>
      <c r="C3524">
        <f t="shared" si="55"/>
        <v>9.3139999999999994E-3</v>
      </c>
    </row>
    <row r="3525" spans="1:3" x14ac:dyDescent="0.35">
      <c r="A3525">
        <v>7.8220000000000008E-3</v>
      </c>
      <c r="B3525">
        <v>-1.389E-3</v>
      </c>
      <c r="C3525">
        <f t="shared" si="55"/>
        <v>9.2110000000000004E-3</v>
      </c>
    </row>
    <row r="3526" spans="1:3" x14ac:dyDescent="0.35">
      <c r="A3526">
        <v>7.5310000000000004E-3</v>
      </c>
      <c r="B3526">
        <v>4.4700000000000002E-4</v>
      </c>
      <c r="C3526">
        <f t="shared" si="55"/>
        <v>7.084E-3</v>
      </c>
    </row>
    <row r="3527" spans="1:3" x14ac:dyDescent="0.35">
      <c r="A3527">
        <v>7.1120000000000003E-3</v>
      </c>
      <c r="B3527">
        <v>-1.4159999999999999E-3</v>
      </c>
      <c r="C3527">
        <f t="shared" si="55"/>
        <v>8.5280000000000009E-3</v>
      </c>
    </row>
    <row r="3528" spans="1:3" x14ac:dyDescent="0.35">
      <c r="A3528">
        <v>8.5000000000000006E-3</v>
      </c>
      <c r="B3528">
        <v>-7.18E-4</v>
      </c>
      <c r="C3528">
        <f t="shared" si="55"/>
        <v>9.2180000000000005E-3</v>
      </c>
    </row>
    <row r="3529" spans="1:3" x14ac:dyDescent="0.35">
      <c r="A3529">
        <v>6.5329999999999997E-3</v>
      </c>
      <c r="B3529">
        <v>-5.3499999999999999E-4</v>
      </c>
      <c r="C3529">
        <f t="shared" si="55"/>
        <v>7.0679999999999996E-3</v>
      </c>
    </row>
    <row r="3530" spans="1:3" x14ac:dyDescent="0.35">
      <c r="A3530">
        <v>8.7119999999999993E-3</v>
      </c>
      <c r="B3530">
        <v>-4.2900000000000002E-4</v>
      </c>
      <c r="C3530">
        <f t="shared" si="55"/>
        <v>9.1409999999999998E-3</v>
      </c>
    </row>
    <row r="3531" spans="1:3" x14ac:dyDescent="0.35">
      <c r="A3531">
        <v>3.8999999999999998E-3</v>
      </c>
      <c r="B3531">
        <v>-6.7199999999999996E-4</v>
      </c>
      <c r="C3531">
        <f t="shared" si="55"/>
        <v>4.5719999999999997E-3</v>
      </c>
    </row>
    <row r="3532" spans="1:3" x14ac:dyDescent="0.35">
      <c r="A3532">
        <v>6.4349999999999997E-3</v>
      </c>
      <c r="B3532">
        <v>-3.8470000000000002E-3</v>
      </c>
      <c r="C3532">
        <f t="shared" si="55"/>
        <v>1.0281999999999999E-2</v>
      </c>
    </row>
    <row r="3533" spans="1:3" x14ac:dyDescent="0.35">
      <c r="A3533">
        <v>5.3619999999999996E-3</v>
      </c>
      <c r="B3533">
        <v>-2.7950000000000002E-3</v>
      </c>
      <c r="C3533">
        <f t="shared" si="55"/>
        <v>8.1569999999999993E-3</v>
      </c>
    </row>
    <row r="3534" spans="1:3" x14ac:dyDescent="0.35">
      <c r="A3534">
        <v>8.5229999999999993E-3</v>
      </c>
      <c r="B3534">
        <v>-1.6949999999999999E-3</v>
      </c>
      <c r="C3534">
        <f t="shared" si="55"/>
        <v>1.0218E-2</v>
      </c>
    </row>
    <row r="3535" spans="1:3" x14ac:dyDescent="0.35">
      <c r="A3535">
        <v>7.8469999999999998E-3</v>
      </c>
      <c r="B3535">
        <v>-2.7160000000000001E-3</v>
      </c>
      <c r="C3535">
        <f t="shared" si="55"/>
        <v>1.0562999999999999E-2</v>
      </c>
    </row>
    <row r="3536" spans="1:3" x14ac:dyDescent="0.35">
      <c r="A3536">
        <v>7.5579999999999996E-3</v>
      </c>
      <c r="B3536">
        <v>-2.2629999999999998E-3</v>
      </c>
      <c r="C3536">
        <f t="shared" si="55"/>
        <v>9.8209999999999999E-3</v>
      </c>
    </row>
    <row r="3537" spans="1:3" x14ac:dyDescent="0.35">
      <c r="A3537">
        <v>9.2069999999999999E-3</v>
      </c>
      <c r="B3537">
        <v>-8.9400000000000005E-4</v>
      </c>
      <c r="C3537">
        <f t="shared" si="55"/>
        <v>1.0101000000000001E-2</v>
      </c>
    </row>
    <row r="3538" spans="1:3" x14ac:dyDescent="0.35">
      <c r="A3538">
        <v>7.2899999999999996E-3</v>
      </c>
      <c r="B3538">
        <v>-2.6200000000000003E-4</v>
      </c>
      <c r="C3538">
        <f t="shared" si="55"/>
        <v>7.5519999999999997E-3</v>
      </c>
    </row>
    <row r="3539" spans="1:3" x14ac:dyDescent="0.35">
      <c r="A3539">
        <v>4.7689999999999998E-3</v>
      </c>
      <c r="B3539">
        <v>-2.5200000000000001E-3</v>
      </c>
      <c r="C3539">
        <f t="shared" si="55"/>
        <v>7.2890000000000003E-3</v>
      </c>
    </row>
    <row r="3540" spans="1:3" x14ac:dyDescent="0.35">
      <c r="A3540">
        <v>9.0080000000000004E-3</v>
      </c>
      <c r="B3540">
        <v>-1.3899999999999999E-4</v>
      </c>
      <c r="C3540">
        <f t="shared" si="55"/>
        <v>9.1470000000000006E-3</v>
      </c>
    </row>
    <row r="3541" spans="1:3" x14ac:dyDescent="0.35">
      <c r="A3541">
        <v>8.6180000000000007E-3</v>
      </c>
      <c r="B3541">
        <v>-1.861E-3</v>
      </c>
      <c r="C3541">
        <f t="shared" si="55"/>
        <v>1.0479E-2</v>
      </c>
    </row>
    <row r="3542" spans="1:3" x14ac:dyDescent="0.35">
      <c r="A3542">
        <v>7.2649999999999998E-3</v>
      </c>
      <c r="B3542">
        <v>-1.0219999999999999E-3</v>
      </c>
      <c r="C3542">
        <f t="shared" si="55"/>
        <v>8.2869999999999992E-3</v>
      </c>
    </row>
    <row r="3543" spans="1:3" x14ac:dyDescent="0.35">
      <c r="A3543">
        <v>9.8469999999999999E-3</v>
      </c>
      <c r="B3543">
        <v>-2.1059999999999998E-3</v>
      </c>
      <c r="C3543">
        <f t="shared" si="55"/>
        <v>1.1953E-2</v>
      </c>
    </row>
    <row r="3544" spans="1:3" x14ac:dyDescent="0.35">
      <c r="A3544">
        <v>9.4750000000000008E-3</v>
      </c>
      <c r="B3544">
        <v>-3.5279999999999999E-3</v>
      </c>
      <c r="C3544">
        <f t="shared" si="55"/>
        <v>1.3003000000000001E-2</v>
      </c>
    </row>
    <row r="3545" spans="1:3" x14ac:dyDescent="0.35">
      <c r="A3545">
        <v>1.0430999999999999E-2</v>
      </c>
      <c r="B3545">
        <v>-2.8939999999999999E-3</v>
      </c>
      <c r="C3545">
        <f t="shared" si="55"/>
        <v>1.3325E-2</v>
      </c>
    </row>
    <row r="3546" spans="1:3" x14ac:dyDescent="0.35">
      <c r="A3546">
        <v>8.9779999999999999E-3</v>
      </c>
      <c r="B3546">
        <v>-3.5000000000000001E-3</v>
      </c>
      <c r="C3546">
        <f t="shared" si="55"/>
        <v>1.2478E-2</v>
      </c>
    </row>
    <row r="3547" spans="1:3" x14ac:dyDescent="0.35">
      <c r="A3547">
        <v>7.0390000000000001E-3</v>
      </c>
      <c r="B3547">
        <v>-2.1100000000000001E-4</v>
      </c>
      <c r="C3547">
        <f t="shared" si="55"/>
        <v>7.2500000000000004E-3</v>
      </c>
    </row>
    <row r="3548" spans="1:3" x14ac:dyDescent="0.35">
      <c r="A3548">
        <v>5.594E-3</v>
      </c>
      <c r="B3548">
        <v>-1.8630000000000001E-3</v>
      </c>
      <c r="C3548">
        <f t="shared" si="55"/>
        <v>7.4570000000000001E-3</v>
      </c>
    </row>
    <row r="3549" spans="1:3" x14ac:dyDescent="0.35">
      <c r="A3549">
        <v>8.829E-3</v>
      </c>
      <c r="B3549">
        <v>-1.755E-3</v>
      </c>
      <c r="C3549">
        <f t="shared" si="55"/>
        <v>1.0584E-2</v>
      </c>
    </row>
    <row r="3550" spans="1:3" x14ac:dyDescent="0.35">
      <c r="A3550">
        <v>5.5189999999999996E-3</v>
      </c>
      <c r="B3550">
        <v>-1.637E-3</v>
      </c>
      <c r="C3550">
        <f t="shared" si="55"/>
        <v>7.1559999999999992E-3</v>
      </c>
    </row>
    <row r="3551" spans="1:3" x14ac:dyDescent="0.35">
      <c r="A3551">
        <v>8.0820000000000006E-3</v>
      </c>
      <c r="B3551">
        <v>-4.6099999999999998E-4</v>
      </c>
      <c r="C3551">
        <f t="shared" si="55"/>
        <v>8.5430000000000002E-3</v>
      </c>
    </row>
    <row r="3552" spans="1:3" x14ac:dyDescent="0.35">
      <c r="A3552">
        <v>6.4549999999999998E-3</v>
      </c>
      <c r="B3552">
        <v>-1.024E-3</v>
      </c>
      <c r="C3552">
        <f t="shared" si="55"/>
        <v>7.4789999999999995E-3</v>
      </c>
    </row>
    <row r="3553" spans="1:3" x14ac:dyDescent="0.35">
      <c r="A3553">
        <v>9.1310000000000002E-3</v>
      </c>
      <c r="B3553">
        <v>5.0600000000000005E-4</v>
      </c>
      <c r="C3553">
        <f t="shared" si="55"/>
        <v>8.6250000000000007E-3</v>
      </c>
    </row>
    <row r="3554" spans="1:3" x14ac:dyDescent="0.35">
      <c r="A3554">
        <v>8.0689999999999998E-3</v>
      </c>
      <c r="B3554">
        <v>2.1210000000000001E-3</v>
      </c>
      <c r="C3554">
        <f t="shared" si="55"/>
        <v>5.9480000000000002E-3</v>
      </c>
    </row>
    <row r="3555" spans="1:3" x14ac:dyDescent="0.35">
      <c r="A3555">
        <v>6.3249999999999999E-3</v>
      </c>
      <c r="B3555">
        <v>-6.8800000000000003E-4</v>
      </c>
      <c r="C3555">
        <f t="shared" si="55"/>
        <v>7.0130000000000001E-3</v>
      </c>
    </row>
    <row r="3556" spans="1:3" x14ac:dyDescent="0.35">
      <c r="A3556">
        <v>6.0280000000000004E-3</v>
      </c>
      <c r="B3556">
        <v>-2.8500000000000001E-3</v>
      </c>
      <c r="C3556">
        <f t="shared" si="55"/>
        <v>8.8780000000000005E-3</v>
      </c>
    </row>
    <row r="3557" spans="1:3" x14ac:dyDescent="0.35">
      <c r="A3557">
        <v>9.4439999999999993E-3</v>
      </c>
      <c r="B3557">
        <v>-1.7179999999999999E-3</v>
      </c>
      <c r="C3557">
        <f t="shared" si="55"/>
        <v>1.1161999999999998E-2</v>
      </c>
    </row>
    <row r="3558" spans="1:3" x14ac:dyDescent="0.35">
      <c r="A3558">
        <v>7.7609999999999997E-3</v>
      </c>
      <c r="B3558">
        <v>-8.8800000000000001E-4</v>
      </c>
      <c r="C3558">
        <f t="shared" si="55"/>
        <v>8.6490000000000004E-3</v>
      </c>
    </row>
    <row r="3559" spans="1:3" x14ac:dyDescent="0.35">
      <c r="A3559">
        <v>7.1060000000000003E-3</v>
      </c>
      <c r="B3559">
        <v>-1.188E-3</v>
      </c>
      <c r="C3559">
        <f t="shared" si="55"/>
        <v>8.294000000000001E-3</v>
      </c>
    </row>
    <row r="3560" spans="1:3" x14ac:dyDescent="0.35">
      <c r="A3560">
        <v>4.2360000000000002E-3</v>
      </c>
      <c r="B3560">
        <v>-2.0349999999999999E-3</v>
      </c>
      <c r="C3560">
        <f t="shared" si="55"/>
        <v>6.2710000000000005E-3</v>
      </c>
    </row>
    <row r="3561" spans="1:3" x14ac:dyDescent="0.35">
      <c r="A3561">
        <v>6.3530000000000001E-3</v>
      </c>
      <c r="B3561">
        <v>-1.2260000000000001E-3</v>
      </c>
      <c r="C3561">
        <f t="shared" si="55"/>
        <v>7.5790000000000007E-3</v>
      </c>
    </row>
    <row r="3562" spans="1:3" x14ac:dyDescent="0.35">
      <c r="A3562">
        <v>7.4000000000000003E-3</v>
      </c>
      <c r="B3562">
        <v>-6.6699999999999995E-4</v>
      </c>
      <c r="C3562">
        <f t="shared" si="55"/>
        <v>8.0669999999999995E-3</v>
      </c>
    </row>
    <row r="3563" spans="1:3" x14ac:dyDescent="0.35">
      <c r="A3563">
        <v>6.1929999999999997E-3</v>
      </c>
      <c r="B3563">
        <v>-4.6500000000000003E-4</v>
      </c>
      <c r="C3563">
        <f t="shared" si="55"/>
        <v>6.6579999999999999E-3</v>
      </c>
    </row>
    <row r="3564" spans="1:3" x14ac:dyDescent="0.35">
      <c r="A3564">
        <v>8.744E-3</v>
      </c>
      <c r="B3564">
        <v>-1.4120000000000001E-3</v>
      </c>
      <c r="C3564">
        <f t="shared" si="55"/>
        <v>1.0156E-2</v>
      </c>
    </row>
    <row r="3565" spans="1:3" x14ac:dyDescent="0.35">
      <c r="A3565">
        <v>7.9620000000000003E-3</v>
      </c>
      <c r="B3565">
        <v>3.9399999999999998E-4</v>
      </c>
      <c r="C3565">
        <f t="shared" si="55"/>
        <v>7.5680000000000001E-3</v>
      </c>
    </row>
    <row r="3566" spans="1:3" x14ac:dyDescent="0.35">
      <c r="A3566">
        <v>6.711E-3</v>
      </c>
      <c r="B3566">
        <v>-1.6000000000000001E-3</v>
      </c>
      <c r="C3566">
        <f t="shared" si="55"/>
        <v>8.3110000000000007E-3</v>
      </c>
    </row>
    <row r="3567" spans="1:3" x14ac:dyDescent="0.35">
      <c r="A3567">
        <v>6.6759999999999996E-3</v>
      </c>
      <c r="B3567">
        <v>-5.3200000000000003E-4</v>
      </c>
      <c r="C3567">
        <f t="shared" si="55"/>
        <v>7.208E-3</v>
      </c>
    </row>
    <row r="3568" spans="1:3" x14ac:dyDescent="0.35">
      <c r="A3568">
        <v>5.9410000000000001E-3</v>
      </c>
      <c r="B3568">
        <v>-1.232E-3</v>
      </c>
      <c r="C3568">
        <f t="shared" si="55"/>
        <v>7.1730000000000006E-3</v>
      </c>
    </row>
    <row r="3569" spans="1:3" x14ac:dyDescent="0.35">
      <c r="A3569">
        <v>7.2350000000000001E-3</v>
      </c>
      <c r="B3569">
        <v>-2.6879999999999999E-3</v>
      </c>
      <c r="C3569">
        <f t="shared" si="55"/>
        <v>9.9229999999999995E-3</v>
      </c>
    </row>
    <row r="3570" spans="1:3" x14ac:dyDescent="0.35">
      <c r="A3570">
        <v>8.9529999999999992E-3</v>
      </c>
      <c r="B3570">
        <v>-1.2930000000000001E-3</v>
      </c>
      <c r="C3570">
        <f t="shared" si="55"/>
        <v>1.0246E-2</v>
      </c>
    </row>
    <row r="3571" spans="1:3" x14ac:dyDescent="0.35">
      <c r="A3571">
        <v>5.8999999999999999E-3</v>
      </c>
      <c r="B3571">
        <v>5.0000000000000004E-6</v>
      </c>
      <c r="C3571">
        <f t="shared" si="55"/>
        <v>5.8950000000000001E-3</v>
      </c>
    </row>
    <row r="3572" spans="1:3" x14ac:dyDescent="0.35">
      <c r="A3572">
        <v>5.744E-3</v>
      </c>
      <c r="B3572">
        <v>-3.235E-3</v>
      </c>
      <c r="C3572">
        <f t="shared" si="55"/>
        <v>8.9790000000000009E-3</v>
      </c>
    </row>
    <row r="3573" spans="1:3" x14ac:dyDescent="0.35">
      <c r="A3573">
        <v>6.816E-3</v>
      </c>
      <c r="B3573">
        <v>-2.9220000000000001E-3</v>
      </c>
      <c r="C3573">
        <f t="shared" si="55"/>
        <v>9.7380000000000001E-3</v>
      </c>
    </row>
    <row r="3574" spans="1:3" x14ac:dyDescent="0.35">
      <c r="A3574">
        <v>8.0140000000000003E-3</v>
      </c>
      <c r="B3574">
        <v>-4.7800000000000004E-3</v>
      </c>
      <c r="C3574">
        <f t="shared" si="55"/>
        <v>1.2794E-2</v>
      </c>
    </row>
    <row r="3575" spans="1:3" x14ac:dyDescent="0.35">
      <c r="A3575">
        <v>9.6329999999999992E-3</v>
      </c>
      <c r="B3575">
        <v>-1.506E-3</v>
      </c>
      <c r="C3575">
        <f t="shared" si="55"/>
        <v>1.1139E-2</v>
      </c>
    </row>
    <row r="3576" spans="1:3" x14ac:dyDescent="0.35">
      <c r="A3576">
        <v>8.3140000000000002E-3</v>
      </c>
      <c r="B3576">
        <v>-3.1110000000000001E-3</v>
      </c>
      <c r="C3576">
        <f t="shared" si="55"/>
        <v>1.1425000000000001E-2</v>
      </c>
    </row>
    <row r="3577" spans="1:3" x14ac:dyDescent="0.35">
      <c r="A3577">
        <v>4.4939999999999997E-3</v>
      </c>
      <c r="B3577">
        <v>-1.7049999999999999E-3</v>
      </c>
      <c r="C3577">
        <f t="shared" si="55"/>
        <v>6.1989999999999996E-3</v>
      </c>
    </row>
    <row r="3578" spans="1:3" x14ac:dyDescent="0.35">
      <c r="A3578">
        <v>8.6199999999999992E-3</v>
      </c>
      <c r="B3578">
        <v>-3.2729999999999999E-3</v>
      </c>
      <c r="C3578">
        <f t="shared" si="55"/>
        <v>1.1892999999999999E-2</v>
      </c>
    </row>
    <row r="3579" spans="1:3" x14ac:dyDescent="0.35">
      <c r="A3579">
        <v>7.4830000000000001E-3</v>
      </c>
      <c r="B3579">
        <v>-3.3500000000000001E-3</v>
      </c>
      <c r="C3579">
        <f t="shared" si="55"/>
        <v>1.0833000000000001E-2</v>
      </c>
    </row>
    <row r="3580" spans="1:3" x14ac:dyDescent="0.35">
      <c r="A3580">
        <v>7.4640000000000001E-3</v>
      </c>
      <c r="B3580">
        <v>-4.0070000000000001E-3</v>
      </c>
      <c r="C3580">
        <f t="shared" si="55"/>
        <v>1.1471E-2</v>
      </c>
    </row>
    <row r="3581" spans="1:3" x14ac:dyDescent="0.35">
      <c r="A3581">
        <v>6.6880000000000004E-3</v>
      </c>
      <c r="B3581">
        <v>-1.5349999999999999E-3</v>
      </c>
      <c r="C3581">
        <f t="shared" si="55"/>
        <v>8.2230000000000011E-3</v>
      </c>
    </row>
    <row r="3582" spans="1:3" x14ac:dyDescent="0.35">
      <c r="A3582">
        <v>7.5290000000000001E-3</v>
      </c>
      <c r="B3582">
        <v>-2.1210000000000001E-3</v>
      </c>
      <c r="C3582">
        <f t="shared" si="55"/>
        <v>9.6500000000000006E-3</v>
      </c>
    </row>
    <row r="3583" spans="1:3" x14ac:dyDescent="0.35">
      <c r="A3583">
        <v>8.2269999999999999E-3</v>
      </c>
      <c r="B3583">
        <v>1.9870000000000001E-3</v>
      </c>
      <c r="C3583">
        <f t="shared" si="55"/>
        <v>6.2399999999999999E-3</v>
      </c>
    </row>
    <row r="3584" spans="1:3" x14ac:dyDescent="0.35">
      <c r="A3584">
        <v>6.9719999999999999E-3</v>
      </c>
      <c r="B3584">
        <v>-1.11E-4</v>
      </c>
      <c r="C3584">
        <f t="shared" si="55"/>
        <v>7.0829999999999999E-3</v>
      </c>
    </row>
    <row r="3585" spans="1:3" x14ac:dyDescent="0.35">
      <c r="A3585">
        <v>8.2109999999999995E-3</v>
      </c>
      <c r="B3585">
        <v>-1.593E-3</v>
      </c>
      <c r="C3585">
        <f t="shared" si="55"/>
        <v>9.8040000000000002E-3</v>
      </c>
    </row>
    <row r="3586" spans="1:3" x14ac:dyDescent="0.35">
      <c r="A3586">
        <v>7.4530000000000004E-3</v>
      </c>
      <c r="B3586">
        <v>-1.7780000000000001E-3</v>
      </c>
      <c r="C3586">
        <f t="shared" si="55"/>
        <v>9.2309999999999996E-3</v>
      </c>
    </row>
    <row r="3587" spans="1:3" x14ac:dyDescent="0.35">
      <c r="A3587">
        <v>9.2320000000000006E-3</v>
      </c>
      <c r="B3587">
        <v>6.3699999999999998E-4</v>
      </c>
      <c r="C3587">
        <f t="shared" ref="C3587:C3650" si="56">A3587-B3587</f>
        <v>8.5950000000000002E-3</v>
      </c>
    </row>
    <row r="3588" spans="1:3" x14ac:dyDescent="0.35">
      <c r="A3588">
        <v>8.9870000000000002E-3</v>
      </c>
      <c r="B3588">
        <v>-3.6329999999999999E-3</v>
      </c>
      <c r="C3588">
        <f t="shared" si="56"/>
        <v>1.2619999999999999E-2</v>
      </c>
    </row>
    <row r="3589" spans="1:3" x14ac:dyDescent="0.35">
      <c r="A3589">
        <v>8.1600000000000006E-3</v>
      </c>
      <c r="B3589">
        <v>-8.7900000000000001E-4</v>
      </c>
      <c r="C3589">
        <f t="shared" si="56"/>
        <v>9.0390000000000002E-3</v>
      </c>
    </row>
    <row r="3590" spans="1:3" x14ac:dyDescent="0.35">
      <c r="A3590">
        <v>7.6880000000000004E-3</v>
      </c>
      <c r="B3590">
        <v>-1.0330000000000001E-3</v>
      </c>
      <c r="C3590">
        <f t="shared" si="56"/>
        <v>8.7209999999999996E-3</v>
      </c>
    </row>
    <row r="3591" spans="1:3" x14ac:dyDescent="0.35">
      <c r="A3591">
        <v>8.293E-3</v>
      </c>
      <c r="B3591">
        <v>-2.0470000000000002E-3</v>
      </c>
      <c r="C3591">
        <f t="shared" si="56"/>
        <v>1.034E-2</v>
      </c>
    </row>
    <row r="3592" spans="1:3" x14ac:dyDescent="0.35">
      <c r="A3592">
        <v>8.5290000000000001E-3</v>
      </c>
      <c r="B3592">
        <v>-5.4500000000000002E-4</v>
      </c>
      <c r="C3592">
        <f t="shared" si="56"/>
        <v>9.0740000000000005E-3</v>
      </c>
    </row>
    <row r="3593" spans="1:3" x14ac:dyDescent="0.35">
      <c r="A3593">
        <v>7.9670000000000001E-3</v>
      </c>
      <c r="B3593">
        <v>-2.941E-3</v>
      </c>
      <c r="C3593">
        <f t="shared" si="56"/>
        <v>1.0908000000000001E-2</v>
      </c>
    </row>
    <row r="3594" spans="1:3" x14ac:dyDescent="0.35">
      <c r="A3594">
        <v>8.5050000000000004E-3</v>
      </c>
      <c r="B3594">
        <v>-8.0000000000000004E-4</v>
      </c>
      <c r="C3594">
        <f t="shared" si="56"/>
        <v>9.3050000000000008E-3</v>
      </c>
    </row>
    <row r="3595" spans="1:3" x14ac:dyDescent="0.35">
      <c r="A3595">
        <v>8.2620000000000002E-3</v>
      </c>
      <c r="B3595">
        <v>-2.3630000000000001E-3</v>
      </c>
      <c r="C3595">
        <f t="shared" si="56"/>
        <v>1.0625000000000001E-2</v>
      </c>
    </row>
    <row r="3596" spans="1:3" x14ac:dyDescent="0.35">
      <c r="A3596">
        <v>6.9620000000000003E-3</v>
      </c>
      <c r="B3596">
        <v>-2.5790000000000001E-3</v>
      </c>
      <c r="C3596">
        <f t="shared" si="56"/>
        <v>9.5410000000000009E-3</v>
      </c>
    </row>
    <row r="3597" spans="1:3" x14ac:dyDescent="0.35">
      <c r="A3597">
        <v>5.9329999999999999E-3</v>
      </c>
      <c r="B3597">
        <v>1.519E-3</v>
      </c>
      <c r="C3597">
        <f t="shared" si="56"/>
        <v>4.4139999999999995E-3</v>
      </c>
    </row>
    <row r="3598" spans="1:3" x14ac:dyDescent="0.35">
      <c r="A3598">
        <v>7.515E-3</v>
      </c>
      <c r="B3598">
        <v>-1.2149999999999999E-3</v>
      </c>
      <c r="C3598">
        <f t="shared" si="56"/>
        <v>8.7299999999999999E-3</v>
      </c>
    </row>
    <row r="3599" spans="1:3" x14ac:dyDescent="0.35">
      <c r="A3599">
        <v>5.5319999999999996E-3</v>
      </c>
      <c r="B3599">
        <v>-2.33E-4</v>
      </c>
      <c r="C3599">
        <f t="shared" si="56"/>
        <v>5.7649999999999993E-3</v>
      </c>
    </row>
    <row r="3600" spans="1:3" x14ac:dyDescent="0.35">
      <c r="A3600">
        <v>6.5890000000000002E-3</v>
      </c>
      <c r="B3600">
        <v>-1.0709999999999999E-3</v>
      </c>
      <c r="C3600">
        <f t="shared" si="56"/>
        <v>7.6600000000000001E-3</v>
      </c>
    </row>
    <row r="3601" spans="1:3" x14ac:dyDescent="0.35">
      <c r="A3601">
        <v>5.7670000000000004E-3</v>
      </c>
      <c r="B3601">
        <v>-2.1059999999999998E-3</v>
      </c>
      <c r="C3601">
        <f t="shared" si="56"/>
        <v>7.8729999999999998E-3</v>
      </c>
    </row>
    <row r="3602" spans="1:3" x14ac:dyDescent="0.35">
      <c r="A3602">
        <v>9.58E-3</v>
      </c>
      <c r="B3602">
        <v>3.258E-3</v>
      </c>
      <c r="C3602">
        <f t="shared" si="56"/>
        <v>6.3219999999999995E-3</v>
      </c>
    </row>
    <row r="3603" spans="1:3" x14ac:dyDescent="0.35">
      <c r="A3603">
        <v>8.2330000000000007E-3</v>
      </c>
      <c r="B3603">
        <v>-8.25E-4</v>
      </c>
      <c r="C3603">
        <f t="shared" si="56"/>
        <v>9.0580000000000001E-3</v>
      </c>
    </row>
    <row r="3604" spans="1:3" x14ac:dyDescent="0.35">
      <c r="A3604">
        <v>6.4850000000000003E-3</v>
      </c>
      <c r="B3604">
        <v>-2.3709999999999998E-3</v>
      </c>
      <c r="C3604">
        <f t="shared" si="56"/>
        <v>8.8559999999999993E-3</v>
      </c>
    </row>
    <row r="3605" spans="1:3" x14ac:dyDescent="0.35">
      <c r="A3605">
        <v>6.705E-3</v>
      </c>
      <c r="B3605">
        <v>9.4399999999999996E-4</v>
      </c>
      <c r="C3605">
        <f t="shared" si="56"/>
        <v>5.7610000000000005E-3</v>
      </c>
    </row>
    <row r="3606" spans="1:3" x14ac:dyDescent="0.35">
      <c r="A3606">
        <v>5.1789999999999996E-3</v>
      </c>
      <c r="B3606">
        <v>-6.3900000000000003E-4</v>
      </c>
      <c r="C3606">
        <f t="shared" si="56"/>
        <v>5.8179999999999994E-3</v>
      </c>
    </row>
    <row r="3607" spans="1:3" x14ac:dyDescent="0.35">
      <c r="A3607">
        <v>8.907E-3</v>
      </c>
      <c r="B3607">
        <v>-6.4300000000000002E-4</v>
      </c>
      <c r="C3607">
        <f t="shared" si="56"/>
        <v>9.5499999999999995E-3</v>
      </c>
    </row>
    <row r="3608" spans="1:3" x14ac:dyDescent="0.35">
      <c r="A3608">
        <v>6.6E-3</v>
      </c>
      <c r="B3608">
        <v>-3.5620000000000001E-3</v>
      </c>
      <c r="C3608">
        <f t="shared" si="56"/>
        <v>1.0162000000000001E-2</v>
      </c>
    </row>
    <row r="3609" spans="1:3" x14ac:dyDescent="0.35">
      <c r="A3609">
        <v>8.6999999999999994E-3</v>
      </c>
      <c r="B3609">
        <v>-1.212E-3</v>
      </c>
      <c r="C3609">
        <f t="shared" si="56"/>
        <v>9.9119999999999989E-3</v>
      </c>
    </row>
    <row r="3610" spans="1:3" x14ac:dyDescent="0.35">
      <c r="A3610">
        <v>5.5110000000000003E-3</v>
      </c>
      <c r="B3610">
        <v>-2.1749999999999999E-3</v>
      </c>
      <c r="C3610">
        <f t="shared" si="56"/>
        <v>7.6860000000000001E-3</v>
      </c>
    </row>
    <row r="3611" spans="1:3" x14ac:dyDescent="0.35">
      <c r="A3611">
        <v>6.535E-3</v>
      </c>
      <c r="B3611">
        <v>1.067E-3</v>
      </c>
      <c r="C3611">
        <f t="shared" si="56"/>
        <v>5.4679999999999998E-3</v>
      </c>
    </row>
    <row r="3612" spans="1:3" x14ac:dyDescent="0.35">
      <c r="A3612">
        <v>6.8050000000000003E-3</v>
      </c>
      <c r="B3612">
        <v>-4.4999999999999999E-4</v>
      </c>
      <c r="C3612">
        <f t="shared" si="56"/>
        <v>7.2550000000000002E-3</v>
      </c>
    </row>
    <row r="3613" spans="1:3" x14ac:dyDescent="0.35">
      <c r="A3613">
        <v>7.0759999999999998E-3</v>
      </c>
      <c r="B3613">
        <v>4.35E-4</v>
      </c>
      <c r="C3613">
        <f t="shared" si="56"/>
        <v>6.6410000000000002E-3</v>
      </c>
    </row>
    <row r="3614" spans="1:3" x14ac:dyDescent="0.35">
      <c r="A3614">
        <v>9.4289999999999999E-3</v>
      </c>
      <c r="B3614">
        <v>2.33E-4</v>
      </c>
      <c r="C3614">
        <f t="shared" si="56"/>
        <v>9.1959999999999993E-3</v>
      </c>
    </row>
    <row r="3615" spans="1:3" x14ac:dyDescent="0.35">
      <c r="A3615">
        <v>7.6319999999999999E-3</v>
      </c>
      <c r="B3615">
        <v>-3.372E-3</v>
      </c>
      <c r="C3615">
        <f t="shared" si="56"/>
        <v>1.1004E-2</v>
      </c>
    </row>
    <row r="3616" spans="1:3" x14ac:dyDescent="0.35">
      <c r="A3616">
        <v>5.6290000000000003E-3</v>
      </c>
      <c r="B3616">
        <v>2.9399999999999999E-4</v>
      </c>
      <c r="C3616">
        <f t="shared" si="56"/>
        <v>5.3350000000000003E-3</v>
      </c>
    </row>
    <row r="3617" spans="1:3" x14ac:dyDescent="0.35">
      <c r="A3617">
        <v>7.8169999999999993E-3</v>
      </c>
      <c r="B3617">
        <v>-3.3709999999999999E-3</v>
      </c>
      <c r="C3617">
        <f t="shared" si="56"/>
        <v>1.1188E-2</v>
      </c>
    </row>
    <row r="3618" spans="1:3" x14ac:dyDescent="0.35">
      <c r="A3618">
        <v>7.4409999999999997E-3</v>
      </c>
      <c r="B3618">
        <v>-5.3499999999999999E-4</v>
      </c>
      <c r="C3618">
        <f t="shared" si="56"/>
        <v>7.9760000000000005E-3</v>
      </c>
    </row>
    <row r="3619" spans="1:3" x14ac:dyDescent="0.35">
      <c r="A3619">
        <v>5.1120000000000002E-3</v>
      </c>
      <c r="B3619">
        <v>-2.7399999999999999E-4</v>
      </c>
      <c r="C3619">
        <f t="shared" si="56"/>
        <v>5.3860000000000002E-3</v>
      </c>
    </row>
    <row r="3620" spans="1:3" x14ac:dyDescent="0.35">
      <c r="A3620">
        <v>6.783E-3</v>
      </c>
      <c r="B3620">
        <v>-1.9380000000000001E-3</v>
      </c>
      <c r="C3620">
        <f t="shared" si="56"/>
        <v>8.7209999999999996E-3</v>
      </c>
    </row>
    <row r="3621" spans="1:3" x14ac:dyDescent="0.35">
      <c r="A3621">
        <v>7.4669999999999997E-3</v>
      </c>
      <c r="B3621">
        <v>-4.7600000000000002E-4</v>
      </c>
      <c r="C3621">
        <f t="shared" si="56"/>
        <v>7.9430000000000004E-3</v>
      </c>
    </row>
    <row r="3622" spans="1:3" x14ac:dyDescent="0.35">
      <c r="A3622">
        <v>7.4409999999999997E-3</v>
      </c>
      <c r="B3622">
        <v>-9.2199999999999997E-4</v>
      </c>
      <c r="C3622">
        <f t="shared" si="56"/>
        <v>8.3629999999999989E-3</v>
      </c>
    </row>
    <row r="3623" spans="1:3" x14ac:dyDescent="0.35">
      <c r="A3623">
        <v>6.7250000000000001E-3</v>
      </c>
      <c r="B3623">
        <v>-1.361E-3</v>
      </c>
      <c r="C3623">
        <f t="shared" si="56"/>
        <v>8.0859999999999994E-3</v>
      </c>
    </row>
    <row r="3624" spans="1:3" x14ac:dyDescent="0.35">
      <c r="A3624">
        <v>4.947E-3</v>
      </c>
      <c r="B3624">
        <v>4.35E-4</v>
      </c>
      <c r="C3624">
        <f t="shared" si="56"/>
        <v>4.5120000000000004E-3</v>
      </c>
    </row>
    <row r="3625" spans="1:3" x14ac:dyDescent="0.35">
      <c r="A3625">
        <v>7.3889999999999997E-3</v>
      </c>
      <c r="B3625">
        <v>-1.5809999999999999E-3</v>
      </c>
      <c r="C3625">
        <f t="shared" si="56"/>
        <v>8.9699999999999988E-3</v>
      </c>
    </row>
    <row r="3626" spans="1:3" x14ac:dyDescent="0.35">
      <c r="A3626">
        <v>6.7400000000000003E-3</v>
      </c>
      <c r="B3626">
        <v>-1.005E-3</v>
      </c>
      <c r="C3626">
        <f t="shared" si="56"/>
        <v>7.7450000000000001E-3</v>
      </c>
    </row>
    <row r="3627" spans="1:3" x14ac:dyDescent="0.35">
      <c r="A3627">
        <v>6.2870000000000001E-3</v>
      </c>
      <c r="B3627">
        <v>4.8899999999999996E-4</v>
      </c>
      <c r="C3627">
        <f t="shared" si="56"/>
        <v>5.7980000000000002E-3</v>
      </c>
    </row>
    <row r="3628" spans="1:3" x14ac:dyDescent="0.35">
      <c r="A3628">
        <v>5.8929999999999998E-3</v>
      </c>
      <c r="B3628">
        <v>-5.5999999999999995E-4</v>
      </c>
      <c r="C3628">
        <f t="shared" si="56"/>
        <v>6.4529999999999995E-3</v>
      </c>
    </row>
    <row r="3629" spans="1:3" x14ac:dyDescent="0.35">
      <c r="A3629">
        <v>1.0286999999999999E-2</v>
      </c>
      <c r="B3629">
        <v>-6.78E-4</v>
      </c>
      <c r="C3629">
        <f t="shared" si="56"/>
        <v>1.0964999999999999E-2</v>
      </c>
    </row>
    <row r="3630" spans="1:3" x14ac:dyDescent="0.35">
      <c r="A3630">
        <v>6.7559999999999999E-3</v>
      </c>
      <c r="B3630">
        <v>-3.48E-3</v>
      </c>
      <c r="C3630">
        <f t="shared" si="56"/>
        <v>1.0236E-2</v>
      </c>
    </row>
    <row r="3631" spans="1:3" x14ac:dyDescent="0.35">
      <c r="A3631">
        <v>8.6870000000000003E-3</v>
      </c>
      <c r="B3631">
        <v>-6.0999999999999999E-5</v>
      </c>
      <c r="C3631">
        <f t="shared" si="56"/>
        <v>8.7480000000000006E-3</v>
      </c>
    </row>
    <row r="3632" spans="1:3" x14ac:dyDescent="0.35">
      <c r="A3632">
        <v>5.7499999999999999E-3</v>
      </c>
      <c r="B3632">
        <v>3.3700000000000001E-4</v>
      </c>
      <c r="C3632">
        <f t="shared" si="56"/>
        <v>5.4130000000000003E-3</v>
      </c>
    </row>
    <row r="3633" spans="1:3" x14ac:dyDescent="0.35">
      <c r="A3633">
        <v>6.4999999999999997E-3</v>
      </c>
      <c r="B3633">
        <v>-5.5000000000000003E-4</v>
      </c>
      <c r="C3633">
        <f t="shared" si="56"/>
        <v>7.0499999999999998E-3</v>
      </c>
    </row>
    <row r="3634" spans="1:3" x14ac:dyDescent="0.35">
      <c r="A3634">
        <v>7.3899999999999999E-3</v>
      </c>
      <c r="B3634">
        <v>-1.1559999999999999E-3</v>
      </c>
      <c r="C3634">
        <f t="shared" si="56"/>
        <v>8.5459999999999998E-3</v>
      </c>
    </row>
    <row r="3635" spans="1:3" x14ac:dyDescent="0.35">
      <c r="A3635">
        <v>5.7000000000000002E-3</v>
      </c>
      <c r="B3635">
        <v>-2.2049999999999999E-3</v>
      </c>
      <c r="C3635">
        <f t="shared" si="56"/>
        <v>7.9050000000000006E-3</v>
      </c>
    </row>
    <row r="3636" spans="1:3" x14ac:dyDescent="0.35">
      <c r="A3636">
        <v>9.9270000000000001E-3</v>
      </c>
      <c r="B3636">
        <v>-2.5119999999999999E-3</v>
      </c>
      <c r="C3636">
        <f t="shared" si="56"/>
        <v>1.2439E-2</v>
      </c>
    </row>
    <row r="3637" spans="1:3" x14ac:dyDescent="0.35">
      <c r="A3637">
        <v>7.7939999999999997E-3</v>
      </c>
      <c r="B3637">
        <v>-2.4599999999999999E-3</v>
      </c>
      <c r="C3637">
        <f t="shared" si="56"/>
        <v>1.0253999999999999E-2</v>
      </c>
    </row>
    <row r="3638" spans="1:3" x14ac:dyDescent="0.35">
      <c r="A3638">
        <v>7.6049999999999998E-3</v>
      </c>
      <c r="B3638">
        <v>-1.993E-3</v>
      </c>
      <c r="C3638">
        <f t="shared" si="56"/>
        <v>9.5979999999999989E-3</v>
      </c>
    </row>
    <row r="3639" spans="1:3" x14ac:dyDescent="0.35">
      <c r="A3639">
        <v>8.4290000000000007E-3</v>
      </c>
      <c r="B3639">
        <v>-2.8110000000000001E-3</v>
      </c>
      <c r="C3639">
        <f t="shared" si="56"/>
        <v>1.124E-2</v>
      </c>
    </row>
    <row r="3640" spans="1:3" x14ac:dyDescent="0.35">
      <c r="A3640">
        <v>1.0253999999999999E-2</v>
      </c>
      <c r="B3640">
        <v>-2.1059999999999998E-3</v>
      </c>
      <c r="C3640">
        <f t="shared" si="56"/>
        <v>1.2359999999999999E-2</v>
      </c>
    </row>
    <row r="3641" spans="1:3" x14ac:dyDescent="0.35">
      <c r="A3641">
        <v>8.8529999999999998E-3</v>
      </c>
      <c r="B3641">
        <v>-2.225E-3</v>
      </c>
      <c r="C3641">
        <f t="shared" si="56"/>
        <v>1.1077999999999999E-2</v>
      </c>
    </row>
    <row r="3642" spans="1:3" x14ac:dyDescent="0.35">
      <c r="A3642">
        <v>5.9589999999999999E-3</v>
      </c>
      <c r="B3642">
        <v>8.6899999999999998E-4</v>
      </c>
      <c r="C3642">
        <f t="shared" si="56"/>
        <v>5.0899999999999999E-3</v>
      </c>
    </row>
    <row r="3643" spans="1:3" x14ac:dyDescent="0.35">
      <c r="A3643">
        <v>6.1879999999999999E-3</v>
      </c>
      <c r="B3643">
        <v>5.8100000000000003E-4</v>
      </c>
      <c r="C3643">
        <f t="shared" si="56"/>
        <v>5.607E-3</v>
      </c>
    </row>
    <row r="3644" spans="1:3" x14ac:dyDescent="0.35">
      <c r="A3644">
        <v>7.2899999999999996E-3</v>
      </c>
      <c r="B3644">
        <v>4.4000000000000002E-4</v>
      </c>
      <c r="C3644">
        <f t="shared" si="56"/>
        <v>6.8499999999999993E-3</v>
      </c>
    </row>
    <row r="3645" spans="1:3" x14ac:dyDescent="0.35">
      <c r="A3645">
        <v>8.1220000000000007E-3</v>
      </c>
      <c r="B3645">
        <v>-2.8080000000000002E-3</v>
      </c>
      <c r="C3645">
        <f t="shared" si="56"/>
        <v>1.093E-2</v>
      </c>
    </row>
    <row r="3646" spans="1:3" x14ac:dyDescent="0.35">
      <c r="A3646">
        <v>6.9189999999999998E-3</v>
      </c>
      <c r="B3646">
        <v>-2.0669999999999998E-3</v>
      </c>
      <c r="C3646">
        <f t="shared" si="56"/>
        <v>8.9859999999999992E-3</v>
      </c>
    </row>
    <row r="3647" spans="1:3" x14ac:dyDescent="0.35">
      <c r="A3647">
        <v>8.1440000000000002E-3</v>
      </c>
      <c r="B3647">
        <v>-3.7199999999999999E-4</v>
      </c>
      <c r="C3647">
        <f t="shared" si="56"/>
        <v>8.516000000000001E-3</v>
      </c>
    </row>
    <row r="3648" spans="1:3" x14ac:dyDescent="0.35">
      <c r="A3648">
        <v>8.8719999999999997E-3</v>
      </c>
      <c r="B3648">
        <v>-2.4329999999999998E-3</v>
      </c>
      <c r="C3648">
        <f t="shared" si="56"/>
        <v>1.1304999999999999E-2</v>
      </c>
    </row>
    <row r="3649" spans="1:3" x14ac:dyDescent="0.35">
      <c r="A3649">
        <v>4.8589999999999996E-3</v>
      </c>
      <c r="B3649">
        <v>-1.0300000000000001E-3</v>
      </c>
      <c r="C3649">
        <f t="shared" si="56"/>
        <v>5.8890000000000001E-3</v>
      </c>
    </row>
    <row r="3650" spans="1:3" x14ac:dyDescent="0.35">
      <c r="A3650">
        <v>4.1999999999999997E-3</v>
      </c>
      <c r="B3650">
        <v>-1.3300000000000001E-4</v>
      </c>
      <c r="C3650">
        <f t="shared" si="56"/>
        <v>4.333E-3</v>
      </c>
    </row>
    <row r="3651" spans="1:3" x14ac:dyDescent="0.35">
      <c r="A3651">
        <v>7.1209999999999997E-3</v>
      </c>
      <c r="B3651">
        <v>-3.833E-3</v>
      </c>
      <c r="C3651">
        <f t="shared" ref="C3651:C3714" si="57">A3651-B3651</f>
        <v>1.0954E-2</v>
      </c>
    </row>
    <row r="3652" spans="1:3" x14ac:dyDescent="0.35">
      <c r="A3652">
        <v>7.8289999999999992E-3</v>
      </c>
      <c r="B3652">
        <v>-1.25E-4</v>
      </c>
      <c r="C3652">
        <f t="shared" si="57"/>
        <v>7.9539999999999993E-3</v>
      </c>
    </row>
    <row r="3653" spans="1:3" x14ac:dyDescent="0.35">
      <c r="A3653">
        <v>6.483E-3</v>
      </c>
      <c r="B3653">
        <v>-9.8299999999999993E-4</v>
      </c>
      <c r="C3653">
        <f t="shared" si="57"/>
        <v>7.4660000000000004E-3</v>
      </c>
    </row>
    <row r="3654" spans="1:3" x14ac:dyDescent="0.35">
      <c r="A3654">
        <v>7.7450000000000001E-3</v>
      </c>
      <c r="B3654">
        <v>-7.6800000000000002E-4</v>
      </c>
      <c r="C3654">
        <f t="shared" si="57"/>
        <v>8.5129999999999997E-3</v>
      </c>
    </row>
    <row r="3655" spans="1:3" x14ac:dyDescent="0.35">
      <c r="A3655">
        <v>8.6870000000000003E-3</v>
      </c>
      <c r="B3655">
        <v>-9.3999999999999997E-4</v>
      </c>
      <c r="C3655">
        <f t="shared" si="57"/>
        <v>9.6270000000000001E-3</v>
      </c>
    </row>
    <row r="3656" spans="1:3" x14ac:dyDescent="0.35">
      <c r="A3656">
        <v>8.6879999999999995E-3</v>
      </c>
      <c r="B3656">
        <v>2.2900000000000001E-4</v>
      </c>
      <c r="C3656">
        <f t="shared" si="57"/>
        <v>8.4589999999999995E-3</v>
      </c>
    </row>
    <row r="3657" spans="1:3" x14ac:dyDescent="0.35">
      <c r="A3657">
        <v>8.1569999999999993E-3</v>
      </c>
      <c r="B3657">
        <v>-1.268E-3</v>
      </c>
      <c r="C3657">
        <f t="shared" si="57"/>
        <v>9.4249999999999994E-3</v>
      </c>
    </row>
    <row r="3658" spans="1:3" x14ac:dyDescent="0.35">
      <c r="A3658">
        <v>9.2999999999999992E-3</v>
      </c>
      <c r="B3658">
        <v>-4.0000000000000002E-4</v>
      </c>
      <c r="C3658">
        <f t="shared" si="57"/>
        <v>9.6999999999999986E-3</v>
      </c>
    </row>
    <row r="3659" spans="1:3" x14ac:dyDescent="0.35">
      <c r="A3659">
        <v>6.4310000000000001E-3</v>
      </c>
      <c r="B3659">
        <v>-1.74E-3</v>
      </c>
      <c r="C3659">
        <f t="shared" si="57"/>
        <v>8.1709999999999994E-3</v>
      </c>
    </row>
    <row r="3660" spans="1:3" x14ac:dyDescent="0.35">
      <c r="A3660">
        <v>6.8440000000000003E-3</v>
      </c>
      <c r="B3660">
        <v>-1.895E-3</v>
      </c>
      <c r="C3660">
        <f t="shared" si="57"/>
        <v>8.7390000000000002E-3</v>
      </c>
    </row>
    <row r="3661" spans="1:3" x14ac:dyDescent="0.35">
      <c r="A3661">
        <v>8.6940000000000003E-3</v>
      </c>
      <c r="B3661">
        <v>-4.4999999999999999E-4</v>
      </c>
      <c r="C3661">
        <f t="shared" si="57"/>
        <v>9.1440000000000011E-3</v>
      </c>
    </row>
    <row r="3662" spans="1:3" x14ac:dyDescent="0.35">
      <c r="A3662">
        <v>6.8469999999999998E-3</v>
      </c>
      <c r="B3662">
        <v>2.12E-4</v>
      </c>
      <c r="C3662">
        <f t="shared" si="57"/>
        <v>6.6349999999999994E-3</v>
      </c>
    </row>
    <row r="3663" spans="1:3" x14ac:dyDescent="0.35">
      <c r="A3663">
        <v>8.3499999999999998E-3</v>
      </c>
      <c r="B3663">
        <v>-1.206E-3</v>
      </c>
      <c r="C3663">
        <f t="shared" si="57"/>
        <v>9.5560000000000003E-3</v>
      </c>
    </row>
    <row r="3664" spans="1:3" x14ac:dyDescent="0.35">
      <c r="A3664">
        <v>3.4749999999999998E-3</v>
      </c>
      <c r="B3664">
        <v>-1.256E-3</v>
      </c>
      <c r="C3664">
        <f t="shared" si="57"/>
        <v>4.731E-3</v>
      </c>
    </row>
    <row r="3665" spans="1:3" x14ac:dyDescent="0.35">
      <c r="A3665">
        <v>7.5579999999999996E-3</v>
      </c>
      <c r="B3665">
        <v>-1.918E-3</v>
      </c>
      <c r="C3665">
        <f t="shared" si="57"/>
        <v>9.476E-3</v>
      </c>
    </row>
    <row r="3666" spans="1:3" x14ac:dyDescent="0.35">
      <c r="A3666">
        <v>8.6999999999999994E-3</v>
      </c>
      <c r="B3666">
        <v>-1.2329999999999999E-3</v>
      </c>
      <c r="C3666">
        <f t="shared" si="57"/>
        <v>9.9329999999999991E-3</v>
      </c>
    </row>
    <row r="3667" spans="1:3" x14ac:dyDescent="0.35">
      <c r="A3667">
        <v>6.0939999999999996E-3</v>
      </c>
      <c r="B3667">
        <v>-6.4300000000000002E-4</v>
      </c>
      <c r="C3667">
        <f t="shared" si="57"/>
        <v>6.7369999999999999E-3</v>
      </c>
    </row>
    <row r="3668" spans="1:3" x14ac:dyDescent="0.35">
      <c r="A3668">
        <v>5.2220000000000001E-3</v>
      </c>
      <c r="B3668">
        <v>2.0439999999999998E-3</v>
      </c>
      <c r="C3668">
        <f t="shared" si="57"/>
        <v>3.1780000000000003E-3</v>
      </c>
    </row>
    <row r="3669" spans="1:3" x14ac:dyDescent="0.35">
      <c r="A3669">
        <v>7.5820000000000002E-3</v>
      </c>
      <c r="B3669">
        <v>-8.7699999999999996E-4</v>
      </c>
      <c r="C3669">
        <f t="shared" si="57"/>
        <v>8.4589999999999995E-3</v>
      </c>
    </row>
    <row r="3670" spans="1:3" x14ac:dyDescent="0.35">
      <c r="A3670">
        <v>4.9709999999999997E-3</v>
      </c>
      <c r="B3670">
        <v>-3.225E-3</v>
      </c>
      <c r="C3670">
        <f t="shared" si="57"/>
        <v>8.1960000000000002E-3</v>
      </c>
    </row>
    <row r="3671" spans="1:3" x14ac:dyDescent="0.35">
      <c r="A3671">
        <v>5.6309999999999997E-3</v>
      </c>
      <c r="B3671">
        <v>-2.1450000000000002E-3</v>
      </c>
      <c r="C3671">
        <f t="shared" si="57"/>
        <v>7.7759999999999999E-3</v>
      </c>
    </row>
    <row r="3672" spans="1:3" x14ac:dyDescent="0.35">
      <c r="A3672">
        <v>8.6560000000000005E-3</v>
      </c>
      <c r="B3672">
        <v>-5.4000000000000001E-4</v>
      </c>
      <c r="C3672">
        <f t="shared" si="57"/>
        <v>9.196000000000001E-3</v>
      </c>
    </row>
    <row r="3673" spans="1:3" x14ac:dyDescent="0.35">
      <c r="A3673">
        <v>9.1570000000000002E-3</v>
      </c>
      <c r="B3673">
        <v>8.5300000000000003E-4</v>
      </c>
      <c r="C3673">
        <f t="shared" si="57"/>
        <v>8.3040000000000006E-3</v>
      </c>
    </row>
    <row r="3674" spans="1:3" x14ac:dyDescent="0.35">
      <c r="A3674">
        <v>9.7560000000000008E-3</v>
      </c>
      <c r="B3674">
        <v>-1.178E-3</v>
      </c>
      <c r="C3674">
        <f t="shared" si="57"/>
        <v>1.0934000000000001E-2</v>
      </c>
    </row>
    <row r="3675" spans="1:3" x14ac:dyDescent="0.35">
      <c r="A3675">
        <v>5.9179999999999996E-3</v>
      </c>
      <c r="B3675">
        <v>-1.529E-3</v>
      </c>
      <c r="C3675">
        <f t="shared" si="57"/>
        <v>7.4469999999999996E-3</v>
      </c>
    </row>
    <row r="3676" spans="1:3" x14ac:dyDescent="0.35">
      <c r="A3676">
        <v>8.7790000000000003E-3</v>
      </c>
      <c r="B3676">
        <v>-1.72E-3</v>
      </c>
      <c r="C3676">
        <f t="shared" si="57"/>
        <v>1.0499E-2</v>
      </c>
    </row>
    <row r="3677" spans="1:3" x14ac:dyDescent="0.35">
      <c r="A3677">
        <v>9.1389999999999996E-3</v>
      </c>
      <c r="B3677">
        <v>-1.34E-3</v>
      </c>
      <c r="C3677">
        <f t="shared" si="57"/>
        <v>1.0478999999999999E-2</v>
      </c>
    </row>
    <row r="3678" spans="1:3" x14ac:dyDescent="0.35">
      <c r="A3678">
        <v>4.5240000000000002E-3</v>
      </c>
      <c r="B3678">
        <v>-1.1440000000000001E-3</v>
      </c>
      <c r="C3678">
        <f t="shared" si="57"/>
        <v>5.6680000000000003E-3</v>
      </c>
    </row>
    <row r="3679" spans="1:3" x14ac:dyDescent="0.35">
      <c r="A3679">
        <v>7.8759999999999993E-3</v>
      </c>
      <c r="B3679">
        <v>-2.294E-3</v>
      </c>
      <c r="C3679">
        <f t="shared" si="57"/>
        <v>1.0169999999999998E-2</v>
      </c>
    </row>
    <row r="3680" spans="1:3" x14ac:dyDescent="0.35">
      <c r="A3680">
        <v>8.8889999999999993E-3</v>
      </c>
      <c r="B3680">
        <v>-7.4399999999999998E-4</v>
      </c>
      <c r="C3680">
        <f t="shared" si="57"/>
        <v>9.6329999999999992E-3</v>
      </c>
    </row>
    <row r="3681" spans="1:3" x14ac:dyDescent="0.35">
      <c r="A3681">
        <v>4.1200000000000004E-3</v>
      </c>
      <c r="B3681">
        <v>-1.9E-3</v>
      </c>
      <c r="C3681">
        <f t="shared" si="57"/>
        <v>6.0200000000000002E-3</v>
      </c>
    </row>
    <row r="3682" spans="1:3" x14ac:dyDescent="0.35">
      <c r="A3682">
        <v>7.4530000000000004E-3</v>
      </c>
      <c r="B3682">
        <v>-7.4700000000000005E-4</v>
      </c>
      <c r="C3682">
        <f t="shared" si="57"/>
        <v>8.2000000000000007E-3</v>
      </c>
    </row>
    <row r="3683" spans="1:3" x14ac:dyDescent="0.35">
      <c r="A3683">
        <v>7.9410000000000001E-3</v>
      </c>
      <c r="B3683">
        <v>-1.206E-3</v>
      </c>
      <c r="C3683">
        <f t="shared" si="57"/>
        <v>9.1470000000000006E-3</v>
      </c>
    </row>
    <row r="3684" spans="1:3" x14ac:dyDescent="0.35">
      <c r="A3684">
        <v>7.979E-3</v>
      </c>
      <c r="B3684">
        <v>-2.9399999999999999E-4</v>
      </c>
      <c r="C3684">
        <f t="shared" si="57"/>
        <v>8.2729999999999991E-3</v>
      </c>
    </row>
    <row r="3685" spans="1:3" x14ac:dyDescent="0.35">
      <c r="A3685">
        <v>4.8190000000000004E-3</v>
      </c>
      <c r="B3685">
        <v>-1.1670000000000001E-3</v>
      </c>
      <c r="C3685">
        <f t="shared" si="57"/>
        <v>5.986E-3</v>
      </c>
    </row>
    <row r="3686" spans="1:3" x14ac:dyDescent="0.35">
      <c r="A3686">
        <v>6.7780000000000002E-3</v>
      </c>
      <c r="B3686">
        <v>3.6999999999999998E-5</v>
      </c>
      <c r="C3686">
        <f t="shared" si="57"/>
        <v>6.7410000000000005E-3</v>
      </c>
    </row>
    <row r="3687" spans="1:3" x14ac:dyDescent="0.35">
      <c r="A3687">
        <v>6.2069999999999998E-3</v>
      </c>
      <c r="B3687">
        <v>-4.3199999999999998E-4</v>
      </c>
      <c r="C3687">
        <f t="shared" si="57"/>
        <v>6.6389999999999999E-3</v>
      </c>
    </row>
    <row r="3688" spans="1:3" x14ac:dyDescent="0.35">
      <c r="A3688">
        <v>8.2109999999999995E-3</v>
      </c>
      <c r="B3688">
        <v>-2.653E-3</v>
      </c>
      <c r="C3688">
        <f t="shared" si="57"/>
        <v>1.0863999999999999E-2</v>
      </c>
    </row>
    <row r="3689" spans="1:3" x14ac:dyDescent="0.35">
      <c r="A3689">
        <v>7.1780000000000004E-3</v>
      </c>
      <c r="B3689">
        <v>-1.45E-4</v>
      </c>
      <c r="C3689">
        <f t="shared" si="57"/>
        <v>7.3230000000000005E-3</v>
      </c>
    </row>
    <row r="3690" spans="1:3" x14ac:dyDescent="0.35">
      <c r="A3690">
        <v>8.1069999999999996E-3</v>
      </c>
      <c r="B3690">
        <v>-1.9610000000000001E-3</v>
      </c>
      <c r="C3690">
        <f t="shared" si="57"/>
        <v>1.0068000000000001E-2</v>
      </c>
    </row>
    <row r="3691" spans="1:3" x14ac:dyDescent="0.35">
      <c r="A3691">
        <v>4.7000000000000002E-3</v>
      </c>
      <c r="B3691">
        <v>-6.4400000000000004E-4</v>
      </c>
      <c r="C3691">
        <f t="shared" si="57"/>
        <v>5.3439999999999998E-3</v>
      </c>
    </row>
    <row r="3692" spans="1:3" x14ac:dyDescent="0.35">
      <c r="A3692">
        <v>7.2529999999999999E-3</v>
      </c>
      <c r="B3692">
        <v>-7.2800000000000002E-4</v>
      </c>
      <c r="C3692">
        <f t="shared" si="57"/>
        <v>7.9810000000000002E-3</v>
      </c>
    </row>
    <row r="3693" spans="1:3" x14ac:dyDescent="0.35">
      <c r="A3693">
        <v>8.2070000000000008E-3</v>
      </c>
      <c r="B3693">
        <v>-1.4499999999999999E-3</v>
      </c>
      <c r="C3693">
        <f t="shared" si="57"/>
        <v>9.6570000000000007E-3</v>
      </c>
    </row>
    <row r="3694" spans="1:3" x14ac:dyDescent="0.35">
      <c r="A3694">
        <v>7.6550000000000003E-3</v>
      </c>
      <c r="B3694">
        <v>-8.4099999999999995E-4</v>
      </c>
      <c r="C3694">
        <f t="shared" si="57"/>
        <v>8.4960000000000001E-3</v>
      </c>
    </row>
    <row r="3695" spans="1:3" x14ac:dyDescent="0.35">
      <c r="A3695">
        <v>5.45E-3</v>
      </c>
      <c r="B3695">
        <v>-3.7139999999999999E-3</v>
      </c>
      <c r="C3695">
        <f t="shared" si="57"/>
        <v>9.1640000000000003E-3</v>
      </c>
    </row>
    <row r="3696" spans="1:3" x14ac:dyDescent="0.35">
      <c r="A3696">
        <v>7.2350000000000001E-3</v>
      </c>
      <c r="B3696">
        <v>-2.05E-4</v>
      </c>
      <c r="C3696">
        <f t="shared" si="57"/>
        <v>7.4400000000000004E-3</v>
      </c>
    </row>
    <row r="3697" spans="1:3" x14ac:dyDescent="0.35">
      <c r="A3697">
        <v>8.2559999999999995E-3</v>
      </c>
      <c r="B3697">
        <v>2.6800000000000001E-4</v>
      </c>
      <c r="C3697">
        <f t="shared" si="57"/>
        <v>7.9879999999999986E-3</v>
      </c>
    </row>
    <row r="3698" spans="1:3" x14ac:dyDescent="0.35">
      <c r="A3698">
        <v>9.4710000000000003E-3</v>
      </c>
      <c r="B3698">
        <v>-2.3210000000000001E-3</v>
      </c>
      <c r="C3698">
        <f t="shared" si="57"/>
        <v>1.1792E-2</v>
      </c>
    </row>
    <row r="3699" spans="1:3" x14ac:dyDescent="0.35">
      <c r="A3699">
        <v>1.154E-2</v>
      </c>
      <c r="B3699">
        <v>-1.66E-3</v>
      </c>
      <c r="C3699">
        <f t="shared" si="57"/>
        <v>1.32E-2</v>
      </c>
    </row>
    <row r="3700" spans="1:3" x14ac:dyDescent="0.35">
      <c r="A3700">
        <v>7.1250000000000003E-3</v>
      </c>
      <c r="B3700">
        <v>-2.3050000000000002E-3</v>
      </c>
      <c r="C3700">
        <f t="shared" si="57"/>
        <v>9.4300000000000009E-3</v>
      </c>
    </row>
    <row r="3701" spans="1:3" x14ac:dyDescent="0.35">
      <c r="A3701">
        <v>8.2109999999999995E-3</v>
      </c>
      <c r="B3701">
        <v>-2.111E-3</v>
      </c>
      <c r="C3701">
        <f t="shared" si="57"/>
        <v>1.0322E-2</v>
      </c>
    </row>
    <row r="3702" spans="1:3" x14ac:dyDescent="0.35">
      <c r="A3702">
        <v>5.7000000000000002E-3</v>
      </c>
      <c r="B3702">
        <v>-4.0000000000000003E-5</v>
      </c>
      <c r="C3702">
        <f t="shared" si="57"/>
        <v>5.7400000000000003E-3</v>
      </c>
    </row>
    <row r="3703" spans="1:3" x14ac:dyDescent="0.35">
      <c r="A3703">
        <v>5.6360000000000004E-3</v>
      </c>
      <c r="B3703">
        <v>-8.9400000000000005E-4</v>
      </c>
      <c r="C3703">
        <f t="shared" si="57"/>
        <v>6.5300000000000002E-3</v>
      </c>
    </row>
    <row r="3704" spans="1:3" x14ac:dyDescent="0.35">
      <c r="A3704">
        <v>7.456E-3</v>
      </c>
      <c r="B3704">
        <v>1.2750000000000001E-3</v>
      </c>
      <c r="C3704">
        <f t="shared" si="57"/>
        <v>6.1809999999999999E-3</v>
      </c>
    </row>
    <row r="3705" spans="1:3" x14ac:dyDescent="0.35">
      <c r="A3705">
        <v>8.0230000000000006E-3</v>
      </c>
      <c r="B3705">
        <v>-1.031E-3</v>
      </c>
      <c r="C3705">
        <f t="shared" si="57"/>
        <v>9.0540000000000013E-3</v>
      </c>
    </row>
    <row r="3706" spans="1:3" x14ac:dyDescent="0.35">
      <c r="A3706">
        <v>6.7470000000000004E-3</v>
      </c>
      <c r="B3706">
        <v>-2.9129999999999998E-3</v>
      </c>
      <c r="C3706">
        <f t="shared" si="57"/>
        <v>9.6600000000000002E-3</v>
      </c>
    </row>
    <row r="3707" spans="1:3" x14ac:dyDescent="0.35">
      <c r="A3707">
        <v>8.8269999999999998E-3</v>
      </c>
      <c r="B3707">
        <v>-2.8890000000000001E-3</v>
      </c>
      <c r="C3707">
        <f t="shared" si="57"/>
        <v>1.1716000000000001E-2</v>
      </c>
    </row>
    <row r="3708" spans="1:3" x14ac:dyDescent="0.35">
      <c r="A3708">
        <v>8.1939999999999999E-3</v>
      </c>
      <c r="B3708">
        <v>-2.7669999999999999E-3</v>
      </c>
      <c r="C3708">
        <f t="shared" si="57"/>
        <v>1.0961E-2</v>
      </c>
    </row>
    <row r="3709" spans="1:3" x14ac:dyDescent="0.35">
      <c r="A3709">
        <v>9.887E-3</v>
      </c>
      <c r="B3709">
        <v>-2.0240000000000002E-3</v>
      </c>
      <c r="C3709">
        <f t="shared" si="57"/>
        <v>1.1911E-2</v>
      </c>
    </row>
    <row r="3710" spans="1:3" x14ac:dyDescent="0.35">
      <c r="A3710">
        <v>4.9529999999999999E-3</v>
      </c>
      <c r="B3710">
        <v>-2.05E-4</v>
      </c>
      <c r="C3710">
        <f t="shared" si="57"/>
        <v>5.1580000000000003E-3</v>
      </c>
    </row>
    <row r="3711" spans="1:3" x14ac:dyDescent="0.35">
      <c r="A3711">
        <v>7.2940000000000001E-3</v>
      </c>
      <c r="B3711">
        <v>-1.0759999999999999E-3</v>
      </c>
      <c r="C3711">
        <f t="shared" si="57"/>
        <v>8.3700000000000007E-3</v>
      </c>
    </row>
    <row r="3712" spans="1:3" x14ac:dyDescent="0.35">
      <c r="A3712">
        <v>8.2719999999999998E-3</v>
      </c>
      <c r="B3712">
        <v>-2.039E-3</v>
      </c>
      <c r="C3712">
        <f t="shared" si="57"/>
        <v>1.0311000000000001E-2</v>
      </c>
    </row>
    <row r="3713" spans="1:3" x14ac:dyDescent="0.35">
      <c r="A3713">
        <v>6.9220000000000002E-3</v>
      </c>
      <c r="B3713">
        <v>-5.5000000000000003E-4</v>
      </c>
      <c r="C3713">
        <f t="shared" si="57"/>
        <v>7.4720000000000003E-3</v>
      </c>
    </row>
    <row r="3714" spans="1:3" x14ac:dyDescent="0.35">
      <c r="A3714">
        <v>5.4730000000000004E-3</v>
      </c>
      <c r="B3714">
        <v>-2.6229999999999999E-3</v>
      </c>
      <c r="C3714">
        <f t="shared" si="57"/>
        <v>8.0960000000000008E-3</v>
      </c>
    </row>
    <row r="3715" spans="1:3" x14ac:dyDescent="0.35">
      <c r="A3715">
        <v>7.4840000000000002E-3</v>
      </c>
      <c r="B3715">
        <v>-1.2799999999999999E-4</v>
      </c>
      <c r="C3715">
        <f t="shared" ref="C3715:C3778" si="58">A3715-B3715</f>
        <v>7.6119999999999998E-3</v>
      </c>
    </row>
    <row r="3716" spans="1:3" x14ac:dyDescent="0.35">
      <c r="A3716">
        <v>6.6E-3</v>
      </c>
      <c r="B3716">
        <v>-8.7100000000000003E-4</v>
      </c>
      <c r="C3716">
        <f t="shared" si="58"/>
        <v>7.4710000000000002E-3</v>
      </c>
    </row>
    <row r="3717" spans="1:3" x14ac:dyDescent="0.35">
      <c r="A3717">
        <v>5.1999999999999998E-3</v>
      </c>
      <c r="B3717">
        <v>1.2880000000000001E-3</v>
      </c>
      <c r="C3717">
        <f t="shared" si="58"/>
        <v>3.9119999999999997E-3</v>
      </c>
    </row>
    <row r="3718" spans="1:3" x14ac:dyDescent="0.35">
      <c r="A3718">
        <v>6.3410000000000003E-3</v>
      </c>
      <c r="B3718">
        <v>-3.0600000000000001E-4</v>
      </c>
      <c r="C3718">
        <f t="shared" si="58"/>
        <v>6.6470000000000001E-3</v>
      </c>
    </row>
    <row r="3719" spans="1:3" x14ac:dyDescent="0.35">
      <c r="A3719">
        <v>9.5139999999999999E-3</v>
      </c>
      <c r="B3719">
        <v>-2.0500000000000002E-3</v>
      </c>
      <c r="C3719">
        <f t="shared" si="58"/>
        <v>1.1564E-2</v>
      </c>
    </row>
    <row r="3720" spans="1:3" x14ac:dyDescent="0.35">
      <c r="A3720">
        <v>9.4350000000000007E-3</v>
      </c>
      <c r="B3720">
        <v>-2.3700000000000001E-3</v>
      </c>
      <c r="C3720">
        <f t="shared" si="58"/>
        <v>1.1805000000000001E-2</v>
      </c>
    </row>
    <row r="3721" spans="1:3" x14ac:dyDescent="0.35">
      <c r="A3721">
        <v>7.5900000000000004E-3</v>
      </c>
      <c r="B3721">
        <v>-2.3119999999999998E-3</v>
      </c>
      <c r="C3721">
        <f t="shared" si="58"/>
        <v>9.9020000000000011E-3</v>
      </c>
    </row>
    <row r="3722" spans="1:3" x14ac:dyDescent="0.35">
      <c r="A3722">
        <v>7.1599999999999997E-3</v>
      </c>
      <c r="B3722">
        <v>7.5299999999999998E-4</v>
      </c>
      <c r="C3722">
        <f t="shared" si="58"/>
        <v>6.4069999999999995E-3</v>
      </c>
    </row>
    <row r="3723" spans="1:3" x14ac:dyDescent="0.35">
      <c r="A3723">
        <v>7.326E-3</v>
      </c>
      <c r="B3723">
        <v>-3.4269999999999999E-3</v>
      </c>
      <c r="C3723">
        <f t="shared" si="58"/>
        <v>1.0753E-2</v>
      </c>
    </row>
    <row r="3724" spans="1:3" x14ac:dyDescent="0.35">
      <c r="A3724">
        <v>9.9129999999999999E-3</v>
      </c>
      <c r="B3724">
        <v>-1.547E-3</v>
      </c>
      <c r="C3724">
        <f t="shared" si="58"/>
        <v>1.146E-2</v>
      </c>
    </row>
    <row r="3725" spans="1:3" x14ac:dyDescent="0.35">
      <c r="A3725">
        <v>8.7620000000000007E-3</v>
      </c>
      <c r="B3725">
        <v>-5.9999999999999995E-4</v>
      </c>
      <c r="C3725">
        <f t="shared" si="58"/>
        <v>9.3620000000000005E-3</v>
      </c>
    </row>
    <row r="3726" spans="1:3" x14ac:dyDescent="0.35">
      <c r="A3726">
        <v>7.561E-3</v>
      </c>
      <c r="B3726">
        <v>-2.1099999999999999E-3</v>
      </c>
      <c r="C3726">
        <f t="shared" si="58"/>
        <v>9.670999999999999E-3</v>
      </c>
    </row>
    <row r="3727" spans="1:3" x14ac:dyDescent="0.35">
      <c r="A3727">
        <v>6.3629999999999997E-3</v>
      </c>
      <c r="B3727">
        <v>-1.1670000000000001E-3</v>
      </c>
      <c r="C3727">
        <f t="shared" si="58"/>
        <v>7.5300000000000002E-3</v>
      </c>
    </row>
    <row r="3728" spans="1:3" x14ac:dyDescent="0.35">
      <c r="A3728">
        <v>6.9940000000000002E-3</v>
      </c>
      <c r="B3728">
        <v>-1.3569999999999999E-3</v>
      </c>
      <c r="C3728">
        <f t="shared" si="58"/>
        <v>8.3510000000000008E-3</v>
      </c>
    </row>
    <row r="3729" spans="1:3" x14ac:dyDescent="0.35">
      <c r="A3729">
        <v>3.7000000000000002E-3</v>
      </c>
      <c r="B3729">
        <v>-7.6999999999999996E-4</v>
      </c>
      <c r="C3729">
        <f t="shared" si="58"/>
        <v>4.47E-3</v>
      </c>
    </row>
    <row r="3730" spans="1:3" x14ac:dyDescent="0.35">
      <c r="A3730">
        <v>6.7949999999999998E-3</v>
      </c>
      <c r="B3730">
        <v>-2.147E-3</v>
      </c>
      <c r="C3730">
        <f t="shared" si="58"/>
        <v>8.9420000000000003E-3</v>
      </c>
    </row>
    <row r="3731" spans="1:3" x14ac:dyDescent="0.35">
      <c r="A3731">
        <v>6.5160000000000001E-3</v>
      </c>
      <c r="B3731">
        <v>1.3669999999999999E-3</v>
      </c>
      <c r="C3731">
        <f t="shared" si="58"/>
        <v>5.1489999999999999E-3</v>
      </c>
    </row>
    <row r="3732" spans="1:3" x14ac:dyDescent="0.35">
      <c r="A3732">
        <v>8.4250000000000002E-3</v>
      </c>
      <c r="B3732">
        <v>-1.0200000000000001E-3</v>
      </c>
      <c r="C3732">
        <f t="shared" si="58"/>
        <v>9.4450000000000003E-3</v>
      </c>
    </row>
    <row r="3733" spans="1:3" x14ac:dyDescent="0.35">
      <c r="A3733">
        <v>6.3569999999999998E-3</v>
      </c>
      <c r="B3733">
        <v>1.8900000000000001E-4</v>
      </c>
      <c r="C3733">
        <f t="shared" si="58"/>
        <v>6.1679999999999999E-3</v>
      </c>
    </row>
    <row r="3734" spans="1:3" x14ac:dyDescent="0.35">
      <c r="A3734">
        <v>8.1469999999999997E-3</v>
      </c>
      <c r="B3734">
        <v>-2.7590000000000002E-3</v>
      </c>
      <c r="C3734">
        <f t="shared" si="58"/>
        <v>1.0905999999999999E-2</v>
      </c>
    </row>
    <row r="3735" spans="1:3" x14ac:dyDescent="0.35">
      <c r="A3735">
        <v>6.1890000000000001E-3</v>
      </c>
      <c r="B3735">
        <v>-8.5599999999999999E-4</v>
      </c>
      <c r="C3735">
        <f t="shared" si="58"/>
        <v>7.045E-3</v>
      </c>
    </row>
    <row r="3736" spans="1:3" x14ac:dyDescent="0.35">
      <c r="A3736">
        <v>5.5250000000000004E-3</v>
      </c>
      <c r="B3736">
        <v>-2.2729999999999998E-3</v>
      </c>
      <c r="C3736">
        <f t="shared" si="58"/>
        <v>7.7980000000000002E-3</v>
      </c>
    </row>
    <row r="3737" spans="1:3" x14ac:dyDescent="0.35">
      <c r="A3737">
        <v>8.0000000000000002E-3</v>
      </c>
      <c r="B3737">
        <v>-2.5790000000000001E-3</v>
      </c>
      <c r="C3737">
        <f t="shared" si="58"/>
        <v>1.0579E-2</v>
      </c>
    </row>
    <row r="3738" spans="1:3" x14ac:dyDescent="0.35">
      <c r="A3738">
        <v>6.9760000000000004E-3</v>
      </c>
      <c r="B3738">
        <v>-1.333E-3</v>
      </c>
      <c r="C3738">
        <f t="shared" si="58"/>
        <v>8.3090000000000004E-3</v>
      </c>
    </row>
    <row r="3739" spans="1:3" x14ac:dyDescent="0.35">
      <c r="A3739">
        <v>4.2069999999999998E-3</v>
      </c>
      <c r="B3739">
        <v>-4.2099999999999999E-4</v>
      </c>
      <c r="C3739">
        <f t="shared" si="58"/>
        <v>4.6280000000000002E-3</v>
      </c>
    </row>
    <row r="3740" spans="1:3" x14ac:dyDescent="0.35">
      <c r="A3740">
        <v>7.3499999999999998E-3</v>
      </c>
      <c r="B3740">
        <v>-6.0999999999999997E-4</v>
      </c>
      <c r="C3740">
        <f t="shared" si="58"/>
        <v>7.9600000000000001E-3</v>
      </c>
    </row>
    <row r="3741" spans="1:3" x14ac:dyDescent="0.35">
      <c r="A3741">
        <v>4.4669999999999996E-3</v>
      </c>
      <c r="B3741">
        <v>-3.258E-3</v>
      </c>
      <c r="C3741">
        <f t="shared" si="58"/>
        <v>7.7249999999999992E-3</v>
      </c>
    </row>
    <row r="3742" spans="1:3" x14ac:dyDescent="0.35">
      <c r="A3742">
        <v>4.1939999999999998E-3</v>
      </c>
      <c r="B3742">
        <v>6.8800000000000003E-4</v>
      </c>
      <c r="C3742">
        <f t="shared" si="58"/>
        <v>3.5059999999999996E-3</v>
      </c>
    </row>
    <row r="3743" spans="1:3" x14ac:dyDescent="0.35">
      <c r="A3743">
        <v>5.1000000000000004E-3</v>
      </c>
      <c r="B3743">
        <v>-2.1299999999999999E-3</v>
      </c>
      <c r="C3743">
        <f t="shared" si="58"/>
        <v>7.2300000000000003E-3</v>
      </c>
    </row>
    <row r="3744" spans="1:3" x14ac:dyDescent="0.35">
      <c r="A3744">
        <v>4.8640000000000003E-3</v>
      </c>
      <c r="B3744">
        <v>-7.94E-4</v>
      </c>
      <c r="C3744">
        <f t="shared" si="58"/>
        <v>5.6579999999999998E-3</v>
      </c>
    </row>
    <row r="3745" spans="1:3" x14ac:dyDescent="0.35">
      <c r="A3745">
        <v>7.515E-3</v>
      </c>
      <c r="B3745">
        <v>-3.3310000000000002E-3</v>
      </c>
      <c r="C3745">
        <f t="shared" si="58"/>
        <v>1.0846E-2</v>
      </c>
    </row>
    <row r="3746" spans="1:3" x14ac:dyDescent="0.35">
      <c r="A3746">
        <v>7.7799999999999996E-3</v>
      </c>
      <c r="B3746">
        <v>-3.15E-3</v>
      </c>
      <c r="C3746">
        <f t="shared" si="58"/>
        <v>1.0929999999999999E-2</v>
      </c>
    </row>
    <row r="3747" spans="1:3" x14ac:dyDescent="0.35">
      <c r="A3747">
        <v>6.8890000000000002E-3</v>
      </c>
      <c r="B3747">
        <v>-3.522E-3</v>
      </c>
      <c r="C3747">
        <f t="shared" si="58"/>
        <v>1.0411E-2</v>
      </c>
    </row>
    <row r="3748" spans="1:3" x14ac:dyDescent="0.35">
      <c r="A3748">
        <v>7.162E-3</v>
      </c>
      <c r="B3748">
        <v>-3.156E-3</v>
      </c>
      <c r="C3748">
        <f t="shared" si="58"/>
        <v>1.0318000000000001E-2</v>
      </c>
    </row>
    <row r="3749" spans="1:3" x14ac:dyDescent="0.35">
      <c r="A3749">
        <v>6.3810000000000004E-3</v>
      </c>
      <c r="B3749">
        <v>-1.0269999999999999E-3</v>
      </c>
      <c r="C3749">
        <f t="shared" si="58"/>
        <v>7.4080000000000005E-3</v>
      </c>
    </row>
    <row r="3750" spans="1:3" x14ac:dyDescent="0.35">
      <c r="A3750">
        <v>7.6249999999999998E-3</v>
      </c>
      <c r="B3750">
        <v>-3.4120000000000001E-3</v>
      </c>
      <c r="C3750">
        <f t="shared" si="58"/>
        <v>1.1037E-2</v>
      </c>
    </row>
    <row r="3751" spans="1:3" x14ac:dyDescent="0.35">
      <c r="A3751">
        <v>6.9290000000000003E-3</v>
      </c>
      <c r="B3751">
        <v>-2.5790000000000001E-3</v>
      </c>
      <c r="C3751">
        <f t="shared" si="58"/>
        <v>9.5080000000000008E-3</v>
      </c>
    </row>
    <row r="3752" spans="1:3" x14ac:dyDescent="0.35">
      <c r="A3752">
        <v>4.2649999999999997E-3</v>
      </c>
      <c r="B3752">
        <v>-1.124E-3</v>
      </c>
      <c r="C3752">
        <f t="shared" si="58"/>
        <v>5.3889999999999997E-3</v>
      </c>
    </row>
    <row r="3753" spans="1:3" x14ac:dyDescent="0.35">
      <c r="A3753">
        <v>6.2870000000000001E-3</v>
      </c>
      <c r="B3753">
        <v>-1.7240000000000001E-3</v>
      </c>
      <c r="C3753">
        <f t="shared" si="58"/>
        <v>8.0110000000000008E-3</v>
      </c>
    </row>
    <row r="3754" spans="1:3" x14ac:dyDescent="0.35">
      <c r="A3754">
        <v>9.6439999999999998E-3</v>
      </c>
      <c r="B3754">
        <v>-6.69E-4</v>
      </c>
      <c r="C3754">
        <f t="shared" si="58"/>
        <v>1.0312999999999999E-2</v>
      </c>
    </row>
    <row r="3755" spans="1:3" x14ac:dyDescent="0.35">
      <c r="A3755">
        <v>1.2473E-2</v>
      </c>
      <c r="B3755">
        <v>-6.5799999999999995E-4</v>
      </c>
      <c r="C3755">
        <f t="shared" si="58"/>
        <v>1.3131E-2</v>
      </c>
    </row>
    <row r="3756" spans="1:3" x14ac:dyDescent="0.35">
      <c r="A3756">
        <v>8.2780000000000006E-3</v>
      </c>
      <c r="B3756">
        <v>-3.2269999999999998E-3</v>
      </c>
      <c r="C3756">
        <f t="shared" si="58"/>
        <v>1.1505000000000001E-2</v>
      </c>
    </row>
    <row r="3757" spans="1:3" x14ac:dyDescent="0.35">
      <c r="A3757">
        <v>8.4250000000000002E-3</v>
      </c>
      <c r="B3757">
        <v>-2.0110000000000002E-3</v>
      </c>
      <c r="C3757">
        <f t="shared" si="58"/>
        <v>1.0436000000000001E-2</v>
      </c>
    </row>
    <row r="3758" spans="1:3" x14ac:dyDescent="0.35">
      <c r="A3758">
        <v>6.9449999999999998E-3</v>
      </c>
      <c r="B3758">
        <v>-3.2780000000000001E-3</v>
      </c>
      <c r="C3758">
        <f t="shared" si="58"/>
        <v>1.0222999999999999E-2</v>
      </c>
    </row>
    <row r="3759" spans="1:3" x14ac:dyDescent="0.35">
      <c r="A3759">
        <v>7.4469999999999996E-3</v>
      </c>
      <c r="B3759">
        <v>-3.669E-3</v>
      </c>
      <c r="C3759">
        <f t="shared" si="58"/>
        <v>1.1115999999999999E-2</v>
      </c>
    </row>
    <row r="3760" spans="1:3" x14ac:dyDescent="0.35">
      <c r="A3760">
        <v>8.2109999999999995E-3</v>
      </c>
      <c r="B3760">
        <v>4.3300000000000001E-4</v>
      </c>
      <c r="C3760">
        <f t="shared" si="58"/>
        <v>7.7779999999999993E-3</v>
      </c>
    </row>
    <row r="3761" spans="1:3" x14ac:dyDescent="0.35">
      <c r="A3761">
        <v>7.5440000000000004E-3</v>
      </c>
      <c r="B3761">
        <v>2.6200000000000003E-4</v>
      </c>
      <c r="C3761">
        <f t="shared" si="58"/>
        <v>7.2820000000000003E-3</v>
      </c>
    </row>
    <row r="3762" spans="1:3" x14ac:dyDescent="0.35">
      <c r="A3762">
        <v>7.8720000000000005E-3</v>
      </c>
      <c r="B3762">
        <v>-3.5829999999999998E-3</v>
      </c>
      <c r="C3762">
        <f t="shared" si="58"/>
        <v>1.1455E-2</v>
      </c>
    </row>
    <row r="3763" spans="1:3" x14ac:dyDescent="0.35">
      <c r="A3763">
        <v>8.5649999999999997E-3</v>
      </c>
      <c r="B3763">
        <v>-5.1000000000000004E-4</v>
      </c>
      <c r="C3763">
        <f t="shared" si="58"/>
        <v>9.0749999999999997E-3</v>
      </c>
    </row>
    <row r="3764" spans="1:3" x14ac:dyDescent="0.35">
      <c r="A3764">
        <v>7.6499999999999997E-3</v>
      </c>
      <c r="B3764">
        <v>-8.61E-4</v>
      </c>
      <c r="C3764">
        <f t="shared" si="58"/>
        <v>8.5109999999999995E-3</v>
      </c>
    </row>
    <row r="3765" spans="1:3" x14ac:dyDescent="0.35">
      <c r="A3765">
        <v>7.5440000000000004E-3</v>
      </c>
      <c r="B3765">
        <v>5.0000000000000004E-6</v>
      </c>
      <c r="C3765">
        <f t="shared" si="58"/>
        <v>7.5390000000000006E-3</v>
      </c>
    </row>
    <row r="3766" spans="1:3" x14ac:dyDescent="0.35">
      <c r="A3766">
        <v>5.8380000000000003E-3</v>
      </c>
      <c r="B3766">
        <v>5.5599999999999996E-4</v>
      </c>
      <c r="C3766">
        <f t="shared" si="58"/>
        <v>5.2820000000000002E-3</v>
      </c>
    </row>
    <row r="3767" spans="1:3" x14ac:dyDescent="0.35">
      <c r="A3767">
        <v>9.4800000000000006E-3</v>
      </c>
      <c r="B3767">
        <v>-2.5890000000000002E-3</v>
      </c>
      <c r="C3767">
        <f t="shared" si="58"/>
        <v>1.2069E-2</v>
      </c>
    </row>
    <row r="3768" spans="1:3" x14ac:dyDescent="0.35">
      <c r="A3768">
        <v>5.2859999999999999E-3</v>
      </c>
      <c r="B3768">
        <v>1.2999999999999999E-3</v>
      </c>
      <c r="C3768">
        <f t="shared" si="58"/>
        <v>3.986E-3</v>
      </c>
    </row>
    <row r="3769" spans="1:3" x14ac:dyDescent="0.35">
      <c r="A3769">
        <v>1.1632999999999999E-2</v>
      </c>
      <c r="B3769">
        <v>-1.688E-3</v>
      </c>
      <c r="C3769">
        <f t="shared" si="58"/>
        <v>1.3321E-2</v>
      </c>
    </row>
    <row r="3770" spans="1:3" x14ac:dyDescent="0.35">
      <c r="A3770">
        <v>5.9589999999999999E-3</v>
      </c>
      <c r="B3770">
        <v>-1.5820000000000001E-3</v>
      </c>
      <c r="C3770">
        <f t="shared" si="58"/>
        <v>7.541E-3</v>
      </c>
    </row>
    <row r="3771" spans="1:3" x14ac:dyDescent="0.35">
      <c r="A3771">
        <v>7.7600000000000004E-3</v>
      </c>
      <c r="B3771">
        <v>7.0600000000000003E-4</v>
      </c>
      <c r="C3771">
        <f t="shared" si="58"/>
        <v>7.0540000000000004E-3</v>
      </c>
    </row>
    <row r="3772" spans="1:3" x14ac:dyDescent="0.35">
      <c r="A3772">
        <v>8.0780000000000001E-3</v>
      </c>
      <c r="B3772">
        <v>-3.3100000000000002E-4</v>
      </c>
      <c r="C3772">
        <f t="shared" si="58"/>
        <v>8.4089999999999998E-3</v>
      </c>
    </row>
    <row r="3773" spans="1:3" x14ac:dyDescent="0.35">
      <c r="A3773">
        <v>5.6649999999999999E-3</v>
      </c>
      <c r="B3773">
        <v>1.1E-4</v>
      </c>
      <c r="C3773">
        <f t="shared" si="58"/>
        <v>5.555E-3</v>
      </c>
    </row>
    <row r="3774" spans="1:3" x14ac:dyDescent="0.35">
      <c r="A3774">
        <v>4.8170000000000001E-3</v>
      </c>
      <c r="B3774">
        <v>-2.774E-3</v>
      </c>
      <c r="C3774">
        <f t="shared" si="58"/>
        <v>7.5910000000000005E-3</v>
      </c>
    </row>
    <row r="3775" spans="1:3" x14ac:dyDescent="0.35">
      <c r="A3775">
        <v>5.8890000000000001E-3</v>
      </c>
      <c r="B3775">
        <v>-1.07E-4</v>
      </c>
      <c r="C3775">
        <f t="shared" si="58"/>
        <v>5.9960000000000005E-3</v>
      </c>
    </row>
    <row r="3776" spans="1:3" x14ac:dyDescent="0.35">
      <c r="A3776">
        <v>7.5669999999999999E-3</v>
      </c>
      <c r="B3776">
        <v>9.6500000000000004E-4</v>
      </c>
      <c r="C3776">
        <f t="shared" si="58"/>
        <v>6.6020000000000002E-3</v>
      </c>
    </row>
    <row r="3777" spans="1:3" x14ac:dyDescent="0.35">
      <c r="A3777">
        <v>4.0670000000000003E-3</v>
      </c>
      <c r="B3777">
        <v>-1.74E-3</v>
      </c>
      <c r="C3777">
        <f t="shared" si="58"/>
        <v>5.8070000000000005E-3</v>
      </c>
    </row>
    <row r="3778" spans="1:3" x14ac:dyDescent="0.35">
      <c r="A3778">
        <v>1.0130999999999999E-2</v>
      </c>
      <c r="B3778">
        <v>7.2000000000000002E-5</v>
      </c>
      <c r="C3778">
        <f t="shared" si="58"/>
        <v>1.0059E-2</v>
      </c>
    </row>
    <row r="3779" spans="1:3" x14ac:dyDescent="0.35">
      <c r="A3779">
        <v>4.947E-3</v>
      </c>
      <c r="B3779">
        <v>-1.694E-3</v>
      </c>
      <c r="C3779">
        <f t="shared" ref="C3779:C3842" si="59">A3779-B3779</f>
        <v>6.6410000000000002E-3</v>
      </c>
    </row>
    <row r="3780" spans="1:3" x14ac:dyDescent="0.35">
      <c r="A3780">
        <v>9.6729999999999993E-3</v>
      </c>
      <c r="B3780">
        <v>-4.26E-4</v>
      </c>
      <c r="C3780">
        <f t="shared" si="59"/>
        <v>1.0098999999999999E-2</v>
      </c>
    </row>
    <row r="3781" spans="1:3" x14ac:dyDescent="0.35">
      <c r="A3781">
        <v>6.7949999999999998E-3</v>
      </c>
      <c r="B3781">
        <v>1.7060000000000001E-3</v>
      </c>
      <c r="C3781">
        <f t="shared" si="59"/>
        <v>5.0889999999999998E-3</v>
      </c>
    </row>
    <row r="3782" spans="1:3" x14ac:dyDescent="0.35">
      <c r="A3782">
        <v>7.7799999999999996E-3</v>
      </c>
      <c r="B3782">
        <v>-4.5600000000000003E-4</v>
      </c>
      <c r="C3782">
        <f t="shared" si="59"/>
        <v>8.2360000000000003E-3</v>
      </c>
    </row>
    <row r="3783" spans="1:3" x14ac:dyDescent="0.35">
      <c r="A3783">
        <v>9.4800000000000006E-3</v>
      </c>
      <c r="B3783">
        <v>-1.457E-3</v>
      </c>
      <c r="C3783">
        <f t="shared" si="59"/>
        <v>1.0937000000000001E-2</v>
      </c>
    </row>
    <row r="3784" spans="1:3" x14ac:dyDescent="0.35">
      <c r="A3784">
        <v>6.7710000000000001E-3</v>
      </c>
      <c r="B3784">
        <v>9.0000000000000006E-5</v>
      </c>
      <c r="C3784">
        <f t="shared" si="59"/>
        <v>6.6810000000000003E-3</v>
      </c>
    </row>
    <row r="3785" spans="1:3" x14ac:dyDescent="0.35">
      <c r="A3785">
        <v>5.0939999999999996E-3</v>
      </c>
      <c r="B3785">
        <v>-3.3000000000000003E-5</v>
      </c>
      <c r="C3785">
        <f t="shared" si="59"/>
        <v>5.1269999999999996E-3</v>
      </c>
    </row>
    <row r="3786" spans="1:3" x14ac:dyDescent="0.35">
      <c r="A3786">
        <v>7.7819999999999999E-3</v>
      </c>
      <c r="B3786">
        <v>-2.1800000000000001E-4</v>
      </c>
      <c r="C3786">
        <f t="shared" si="59"/>
        <v>8.0000000000000002E-3</v>
      </c>
    </row>
    <row r="3787" spans="1:3" x14ac:dyDescent="0.35">
      <c r="A3787">
        <v>7.2899999999999996E-3</v>
      </c>
      <c r="B3787">
        <v>1.4289999999999999E-3</v>
      </c>
      <c r="C3787">
        <f t="shared" si="59"/>
        <v>5.8609999999999999E-3</v>
      </c>
    </row>
    <row r="3788" spans="1:3" x14ac:dyDescent="0.35">
      <c r="A3788">
        <v>4.4409999999999996E-3</v>
      </c>
      <c r="B3788">
        <v>-2.4940000000000001E-3</v>
      </c>
      <c r="C3788">
        <f t="shared" si="59"/>
        <v>6.9350000000000002E-3</v>
      </c>
    </row>
    <row r="3789" spans="1:3" x14ac:dyDescent="0.35">
      <c r="A3789">
        <v>8.0409999999999995E-3</v>
      </c>
      <c r="B3789">
        <v>-1.7060000000000001E-3</v>
      </c>
      <c r="C3789">
        <f t="shared" si="59"/>
        <v>9.7469999999999987E-3</v>
      </c>
    </row>
    <row r="3790" spans="1:3" x14ac:dyDescent="0.35">
      <c r="A3790">
        <v>4.8939999999999999E-3</v>
      </c>
      <c r="B3790">
        <v>-1.181E-3</v>
      </c>
      <c r="C3790">
        <f t="shared" si="59"/>
        <v>6.0749999999999997E-3</v>
      </c>
    </row>
    <row r="3791" spans="1:3" x14ac:dyDescent="0.35">
      <c r="A3791">
        <v>7.8879999999999992E-3</v>
      </c>
      <c r="B3791">
        <v>-1.5889999999999999E-3</v>
      </c>
      <c r="C3791">
        <f t="shared" si="59"/>
        <v>9.4769999999999993E-3</v>
      </c>
    </row>
    <row r="3792" spans="1:3" x14ac:dyDescent="0.35">
      <c r="A3792">
        <v>8.4419999999999999E-3</v>
      </c>
      <c r="B3792">
        <v>-1.305E-3</v>
      </c>
      <c r="C3792">
        <f t="shared" si="59"/>
        <v>9.7470000000000005E-3</v>
      </c>
    </row>
    <row r="3793" spans="1:3" x14ac:dyDescent="0.35">
      <c r="A3793">
        <v>5.8890000000000001E-3</v>
      </c>
      <c r="B3793">
        <v>5.62E-4</v>
      </c>
      <c r="C3793">
        <f t="shared" si="59"/>
        <v>5.3270000000000001E-3</v>
      </c>
    </row>
    <row r="3794" spans="1:3" x14ac:dyDescent="0.35">
      <c r="A3794">
        <v>7.3689999999999997E-3</v>
      </c>
      <c r="B3794">
        <v>-1.5399999999999999E-3</v>
      </c>
      <c r="C3794">
        <f t="shared" si="59"/>
        <v>8.9090000000000003E-3</v>
      </c>
    </row>
    <row r="3795" spans="1:3" x14ac:dyDescent="0.35">
      <c r="A3795">
        <v>8.9529999999999992E-3</v>
      </c>
      <c r="B3795">
        <v>-4.6799999999999999E-4</v>
      </c>
      <c r="C3795">
        <f t="shared" si="59"/>
        <v>9.4209999999999988E-3</v>
      </c>
    </row>
    <row r="3796" spans="1:3" x14ac:dyDescent="0.35">
      <c r="A3796">
        <v>9.0709999999999992E-3</v>
      </c>
      <c r="B3796">
        <v>1.1999999999999999E-3</v>
      </c>
      <c r="C3796">
        <f t="shared" si="59"/>
        <v>7.8709999999999995E-3</v>
      </c>
    </row>
    <row r="3797" spans="1:3" x14ac:dyDescent="0.35">
      <c r="A3797">
        <v>6.3420000000000004E-3</v>
      </c>
      <c r="B3797">
        <v>-1.9840000000000001E-3</v>
      </c>
      <c r="C3797">
        <f t="shared" si="59"/>
        <v>8.3260000000000001E-3</v>
      </c>
    </row>
    <row r="3798" spans="1:3" x14ac:dyDescent="0.35">
      <c r="A3798">
        <v>7.9109999999999996E-3</v>
      </c>
      <c r="B3798">
        <v>-9.7799999999999992E-4</v>
      </c>
      <c r="C3798">
        <f t="shared" si="59"/>
        <v>8.8889999999999993E-3</v>
      </c>
    </row>
    <row r="3799" spans="1:3" x14ac:dyDescent="0.35">
      <c r="A3799">
        <v>7.6540000000000002E-3</v>
      </c>
      <c r="B3799">
        <v>-1.9789999999999999E-3</v>
      </c>
      <c r="C3799">
        <f t="shared" si="59"/>
        <v>9.6329999999999992E-3</v>
      </c>
    </row>
    <row r="3800" spans="1:3" x14ac:dyDescent="0.35">
      <c r="A3800">
        <v>4.7730000000000003E-3</v>
      </c>
      <c r="B3800">
        <v>-2.1220000000000002E-3</v>
      </c>
      <c r="C3800">
        <f t="shared" si="59"/>
        <v>6.8950000000000001E-3</v>
      </c>
    </row>
    <row r="3801" spans="1:3" x14ac:dyDescent="0.35">
      <c r="A3801">
        <v>8.456E-3</v>
      </c>
      <c r="B3801">
        <v>9.9400000000000009E-4</v>
      </c>
      <c r="C3801">
        <f t="shared" si="59"/>
        <v>7.4619999999999999E-3</v>
      </c>
    </row>
    <row r="3802" spans="1:3" x14ac:dyDescent="0.35">
      <c r="A3802">
        <v>8.9119999999999998E-3</v>
      </c>
      <c r="B3802">
        <v>-1.459E-3</v>
      </c>
      <c r="C3802">
        <f t="shared" si="59"/>
        <v>1.0371E-2</v>
      </c>
    </row>
    <row r="3803" spans="1:3" x14ac:dyDescent="0.35">
      <c r="A3803">
        <v>6.7349999999999997E-3</v>
      </c>
      <c r="B3803">
        <v>-1.6689999999999999E-3</v>
      </c>
      <c r="C3803">
        <f t="shared" si="59"/>
        <v>8.404E-3</v>
      </c>
    </row>
    <row r="3804" spans="1:3" x14ac:dyDescent="0.35">
      <c r="A3804">
        <v>5.0600000000000003E-3</v>
      </c>
      <c r="B3804">
        <v>-1.2700000000000001E-3</v>
      </c>
      <c r="C3804">
        <f t="shared" si="59"/>
        <v>6.3300000000000006E-3</v>
      </c>
    </row>
    <row r="3805" spans="1:3" x14ac:dyDescent="0.35">
      <c r="A3805">
        <v>8.5109999999999995E-3</v>
      </c>
      <c r="B3805">
        <v>-2.7889999999999998E-3</v>
      </c>
      <c r="C3805">
        <f t="shared" si="59"/>
        <v>1.1299999999999999E-2</v>
      </c>
    </row>
    <row r="3806" spans="1:3" x14ac:dyDescent="0.35">
      <c r="A3806">
        <v>6.4050000000000001E-3</v>
      </c>
      <c r="B3806">
        <v>-2.5330000000000001E-3</v>
      </c>
      <c r="C3806">
        <f t="shared" si="59"/>
        <v>8.9379999999999998E-3</v>
      </c>
    </row>
    <row r="3807" spans="1:3" x14ac:dyDescent="0.35">
      <c r="A3807">
        <v>7.2350000000000001E-3</v>
      </c>
      <c r="B3807">
        <v>-1.681E-3</v>
      </c>
      <c r="C3807">
        <f t="shared" si="59"/>
        <v>8.9160000000000003E-3</v>
      </c>
    </row>
    <row r="3808" spans="1:3" x14ac:dyDescent="0.35">
      <c r="A3808">
        <v>5.7749999999999998E-3</v>
      </c>
      <c r="B3808">
        <v>-3.0499999999999999E-4</v>
      </c>
      <c r="C3808">
        <f t="shared" si="59"/>
        <v>6.0799999999999995E-3</v>
      </c>
    </row>
    <row r="3809" spans="1:3" x14ac:dyDescent="0.35">
      <c r="A3809">
        <v>6.0559999999999998E-3</v>
      </c>
      <c r="B3809">
        <v>-1.2329999999999999E-3</v>
      </c>
      <c r="C3809">
        <f t="shared" si="59"/>
        <v>7.2889999999999995E-3</v>
      </c>
    </row>
    <row r="3810" spans="1:3" x14ac:dyDescent="0.35">
      <c r="A3810">
        <v>6.8690000000000001E-3</v>
      </c>
      <c r="B3810">
        <v>-2.3E-3</v>
      </c>
      <c r="C3810">
        <f t="shared" si="59"/>
        <v>9.1690000000000001E-3</v>
      </c>
    </row>
    <row r="3811" spans="1:3" x14ac:dyDescent="0.35">
      <c r="A3811">
        <v>6.633E-3</v>
      </c>
      <c r="B3811">
        <v>-4.1289999999999999E-3</v>
      </c>
      <c r="C3811">
        <f t="shared" si="59"/>
        <v>1.0762000000000001E-2</v>
      </c>
    </row>
    <row r="3812" spans="1:3" x14ac:dyDescent="0.35">
      <c r="A3812">
        <v>7.9469999999999992E-3</v>
      </c>
      <c r="B3812">
        <v>-5.1999999999999998E-3</v>
      </c>
      <c r="C3812">
        <f t="shared" si="59"/>
        <v>1.3146999999999999E-2</v>
      </c>
    </row>
    <row r="3813" spans="1:3" x14ac:dyDescent="0.35">
      <c r="A3813">
        <v>6.8500000000000002E-3</v>
      </c>
      <c r="B3813">
        <v>-2.7880000000000001E-3</v>
      </c>
      <c r="C3813">
        <f t="shared" si="59"/>
        <v>9.6380000000000007E-3</v>
      </c>
    </row>
    <row r="3814" spans="1:3" x14ac:dyDescent="0.35">
      <c r="A3814">
        <v>1.0919999999999999E-2</v>
      </c>
      <c r="B3814">
        <v>-2.3410000000000002E-3</v>
      </c>
      <c r="C3814">
        <f t="shared" si="59"/>
        <v>1.3260999999999998E-2</v>
      </c>
    </row>
    <row r="3815" spans="1:3" x14ac:dyDescent="0.35">
      <c r="A3815">
        <v>7.3210000000000003E-3</v>
      </c>
      <c r="B3815">
        <v>-2.3700000000000001E-3</v>
      </c>
      <c r="C3815">
        <f t="shared" si="59"/>
        <v>9.691E-3</v>
      </c>
    </row>
    <row r="3816" spans="1:3" x14ac:dyDescent="0.35">
      <c r="A3816">
        <v>5.5059999999999996E-3</v>
      </c>
      <c r="B3816">
        <v>-1.1670000000000001E-3</v>
      </c>
      <c r="C3816">
        <f t="shared" si="59"/>
        <v>6.6730000000000001E-3</v>
      </c>
    </row>
    <row r="3817" spans="1:3" x14ac:dyDescent="0.35">
      <c r="A3817">
        <v>6.0470000000000003E-3</v>
      </c>
      <c r="B3817">
        <v>-1.0679999999999999E-3</v>
      </c>
      <c r="C3817">
        <f t="shared" si="59"/>
        <v>7.1149999999999998E-3</v>
      </c>
    </row>
    <row r="3818" spans="1:3" x14ac:dyDescent="0.35">
      <c r="A3818">
        <v>7.7530000000000003E-3</v>
      </c>
      <c r="B3818">
        <v>-6.2200000000000005E-4</v>
      </c>
      <c r="C3818">
        <f t="shared" si="59"/>
        <v>8.3750000000000005E-3</v>
      </c>
    </row>
    <row r="3819" spans="1:3" x14ac:dyDescent="0.35">
      <c r="A3819">
        <v>8.0000000000000002E-3</v>
      </c>
      <c r="B3819">
        <v>-1.7110000000000001E-3</v>
      </c>
      <c r="C3819">
        <f t="shared" si="59"/>
        <v>9.7110000000000009E-3</v>
      </c>
    </row>
    <row r="3820" spans="1:3" x14ac:dyDescent="0.35">
      <c r="A3820">
        <v>6.8820000000000001E-3</v>
      </c>
      <c r="B3820">
        <v>-5.7600000000000001E-4</v>
      </c>
      <c r="C3820">
        <f t="shared" si="59"/>
        <v>7.4580000000000002E-3</v>
      </c>
    </row>
    <row r="3821" spans="1:3" x14ac:dyDescent="0.35">
      <c r="A3821">
        <v>9.9930000000000001E-3</v>
      </c>
      <c r="B3821">
        <v>-2.0000000000000001E-4</v>
      </c>
      <c r="C3821">
        <f t="shared" si="59"/>
        <v>1.0193000000000001E-2</v>
      </c>
    </row>
    <row r="3822" spans="1:3" x14ac:dyDescent="0.35">
      <c r="A3822">
        <v>7.6210000000000002E-3</v>
      </c>
      <c r="B3822">
        <v>-1.7799999999999999E-4</v>
      </c>
      <c r="C3822">
        <f t="shared" si="59"/>
        <v>7.7990000000000004E-3</v>
      </c>
    </row>
    <row r="3823" spans="1:3" x14ac:dyDescent="0.35">
      <c r="A3823">
        <v>6.2890000000000003E-3</v>
      </c>
      <c r="B3823">
        <v>-1.0250000000000001E-3</v>
      </c>
      <c r="C3823">
        <f t="shared" si="59"/>
        <v>7.3140000000000002E-3</v>
      </c>
    </row>
    <row r="3824" spans="1:3" x14ac:dyDescent="0.35">
      <c r="A3824">
        <v>9.4879999999999999E-3</v>
      </c>
      <c r="B3824">
        <v>-1.653E-3</v>
      </c>
      <c r="C3824">
        <f t="shared" si="59"/>
        <v>1.1141E-2</v>
      </c>
    </row>
    <row r="3825" spans="1:3" x14ac:dyDescent="0.35">
      <c r="A3825">
        <v>7.9629999999999996E-3</v>
      </c>
      <c r="B3825">
        <v>-1.8829999999999999E-3</v>
      </c>
      <c r="C3825">
        <f t="shared" si="59"/>
        <v>9.8459999999999989E-3</v>
      </c>
    </row>
    <row r="3826" spans="1:3" x14ac:dyDescent="0.35">
      <c r="A3826">
        <v>8.8070000000000006E-3</v>
      </c>
      <c r="B3826">
        <v>-2.3900000000000001E-4</v>
      </c>
      <c r="C3826">
        <f t="shared" si="59"/>
        <v>9.0460000000000002E-3</v>
      </c>
    </row>
    <row r="3827" spans="1:3" x14ac:dyDescent="0.35">
      <c r="A3827">
        <v>6.4349999999999997E-3</v>
      </c>
      <c r="B3827">
        <v>-8.2999999999999998E-5</v>
      </c>
      <c r="C3827">
        <f t="shared" si="59"/>
        <v>6.5179999999999995E-3</v>
      </c>
    </row>
    <row r="3828" spans="1:3" x14ac:dyDescent="0.35">
      <c r="A3828">
        <v>6.9449999999999998E-3</v>
      </c>
      <c r="B3828">
        <v>-1.2620000000000001E-3</v>
      </c>
      <c r="C3828">
        <f t="shared" si="59"/>
        <v>8.206999999999999E-3</v>
      </c>
    </row>
    <row r="3829" spans="1:3" x14ac:dyDescent="0.35">
      <c r="A3829">
        <v>6.0470000000000003E-3</v>
      </c>
      <c r="B3829">
        <v>-1.755E-3</v>
      </c>
      <c r="C3829">
        <f t="shared" si="59"/>
        <v>7.8019999999999999E-3</v>
      </c>
    </row>
    <row r="3830" spans="1:3" x14ac:dyDescent="0.35">
      <c r="A3830">
        <v>7.7470000000000004E-3</v>
      </c>
      <c r="B3830">
        <v>-6.0999999999999999E-5</v>
      </c>
      <c r="C3830">
        <f t="shared" si="59"/>
        <v>7.8080000000000007E-3</v>
      </c>
    </row>
    <row r="3831" spans="1:3" x14ac:dyDescent="0.35">
      <c r="A3831">
        <v>7.2630000000000004E-3</v>
      </c>
      <c r="B3831">
        <v>-9.5E-4</v>
      </c>
      <c r="C3831">
        <f t="shared" si="59"/>
        <v>8.2129999999999998E-3</v>
      </c>
    </row>
    <row r="3832" spans="1:3" x14ac:dyDescent="0.35">
      <c r="A3832">
        <v>7.326E-3</v>
      </c>
      <c r="B3832">
        <v>-3.2100000000000002E-3</v>
      </c>
      <c r="C3832">
        <f t="shared" si="59"/>
        <v>1.0536E-2</v>
      </c>
    </row>
    <row r="3833" spans="1:3" x14ac:dyDescent="0.35">
      <c r="A3833">
        <v>8.6239999999999997E-3</v>
      </c>
      <c r="B3833">
        <v>-3.6800000000000001E-3</v>
      </c>
      <c r="C3833">
        <f t="shared" si="59"/>
        <v>1.2303999999999999E-2</v>
      </c>
    </row>
    <row r="3834" spans="1:3" x14ac:dyDescent="0.35">
      <c r="A3834">
        <v>6.5240000000000003E-3</v>
      </c>
      <c r="B3834">
        <v>-3.2590000000000002E-3</v>
      </c>
      <c r="C3834">
        <f t="shared" si="59"/>
        <v>9.783E-3</v>
      </c>
    </row>
    <row r="3835" spans="1:3" x14ac:dyDescent="0.35">
      <c r="A3835">
        <v>9.9649999999999999E-3</v>
      </c>
      <c r="B3835">
        <v>2.0000000000000001E-4</v>
      </c>
      <c r="C3835">
        <f t="shared" si="59"/>
        <v>9.7649999999999994E-3</v>
      </c>
    </row>
    <row r="3836" spans="1:3" x14ac:dyDescent="0.35">
      <c r="A3836">
        <v>8.2780000000000006E-3</v>
      </c>
      <c r="B3836">
        <v>-7.2400000000000003E-4</v>
      </c>
      <c r="C3836">
        <f t="shared" si="59"/>
        <v>9.0020000000000013E-3</v>
      </c>
    </row>
    <row r="3837" spans="1:3" x14ac:dyDescent="0.35">
      <c r="A3837">
        <v>8.2199999999999999E-3</v>
      </c>
      <c r="B3837">
        <v>-2.944E-3</v>
      </c>
      <c r="C3837">
        <f t="shared" si="59"/>
        <v>1.1164E-2</v>
      </c>
    </row>
    <row r="3838" spans="1:3" x14ac:dyDescent="0.35">
      <c r="A3838">
        <v>3.1800000000000001E-3</v>
      </c>
      <c r="B3838">
        <v>-1.5529999999999999E-3</v>
      </c>
      <c r="C3838">
        <f t="shared" si="59"/>
        <v>4.7330000000000002E-3</v>
      </c>
    </row>
    <row r="3839" spans="1:3" x14ac:dyDescent="0.35">
      <c r="A3839">
        <v>6.169E-3</v>
      </c>
      <c r="B3839">
        <v>-3.271E-3</v>
      </c>
      <c r="C3839">
        <f t="shared" si="59"/>
        <v>9.4400000000000005E-3</v>
      </c>
    </row>
    <row r="3840" spans="1:3" x14ac:dyDescent="0.35">
      <c r="A3840">
        <v>6.3590000000000001E-3</v>
      </c>
      <c r="B3840">
        <v>-3.2899999999999997E-4</v>
      </c>
      <c r="C3840">
        <f t="shared" si="59"/>
        <v>6.6880000000000004E-3</v>
      </c>
    </row>
    <row r="3841" spans="1:3" x14ac:dyDescent="0.35">
      <c r="A3841">
        <v>5.1279999999999997E-3</v>
      </c>
      <c r="B3841">
        <v>-1.653E-3</v>
      </c>
      <c r="C3841">
        <f t="shared" si="59"/>
        <v>6.7809999999999997E-3</v>
      </c>
    </row>
    <row r="3842" spans="1:3" x14ac:dyDescent="0.35">
      <c r="A3842">
        <v>5.4169999999999999E-3</v>
      </c>
      <c r="B3842">
        <v>-2.444E-3</v>
      </c>
      <c r="C3842">
        <f t="shared" si="59"/>
        <v>7.8609999999999999E-3</v>
      </c>
    </row>
    <row r="3843" spans="1:3" x14ac:dyDescent="0.35">
      <c r="A3843">
        <v>5.5750000000000001E-3</v>
      </c>
      <c r="B3843">
        <v>-2.294E-3</v>
      </c>
      <c r="C3843">
        <f t="shared" ref="C3843:C3906" si="60">A3843-B3843</f>
        <v>7.869000000000001E-3</v>
      </c>
    </row>
    <row r="3844" spans="1:3" x14ac:dyDescent="0.35">
      <c r="A3844">
        <v>9.2189999999999998E-3</v>
      </c>
      <c r="B3844">
        <v>-1.621E-3</v>
      </c>
      <c r="C3844">
        <f t="shared" si="60"/>
        <v>1.0839999999999999E-2</v>
      </c>
    </row>
    <row r="3845" spans="1:3" x14ac:dyDescent="0.35">
      <c r="A3845">
        <v>7.9939999999999994E-3</v>
      </c>
      <c r="B3845">
        <v>-1.428E-3</v>
      </c>
      <c r="C3845">
        <f t="shared" si="60"/>
        <v>9.4219999999999998E-3</v>
      </c>
    </row>
    <row r="3846" spans="1:3" x14ac:dyDescent="0.35">
      <c r="A3846">
        <v>6.5329999999999997E-3</v>
      </c>
      <c r="B3846">
        <v>-2.9999999999999997E-4</v>
      </c>
      <c r="C3846">
        <f t="shared" si="60"/>
        <v>6.8329999999999997E-3</v>
      </c>
    </row>
    <row r="3847" spans="1:3" x14ac:dyDescent="0.35">
      <c r="A3847">
        <v>6.8669999999999998E-3</v>
      </c>
      <c r="B3847">
        <v>-1.7240000000000001E-3</v>
      </c>
      <c r="C3847">
        <f t="shared" si="60"/>
        <v>8.5909999999999997E-3</v>
      </c>
    </row>
    <row r="3848" spans="1:3" x14ac:dyDescent="0.35">
      <c r="A3848">
        <v>6.306E-3</v>
      </c>
      <c r="B3848">
        <v>3.0709999999999999E-3</v>
      </c>
      <c r="C3848">
        <f t="shared" si="60"/>
        <v>3.235E-3</v>
      </c>
    </row>
    <row r="3849" spans="1:3" x14ac:dyDescent="0.35">
      <c r="A3849">
        <v>8.0499999999999999E-3</v>
      </c>
      <c r="B3849">
        <v>-7.6499999999999995E-4</v>
      </c>
      <c r="C3849">
        <f t="shared" si="60"/>
        <v>8.8149999999999999E-3</v>
      </c>
    </row>
    <row r="3850" spans="1:3" x14ac:dyDescent="0.35">
      <c r="A3850">
        <v>7.8169999999999993E-3</v>
      </c>
      <c r="B3850">
        <v>9.5E-4</v>
      </c>
      <c r="C3850">
        <f t="shared" si="60"/>
        <v>6.866999999999999E-3</v>
      </c>
    </row>
    <row r="3851" spans="1:3" x14ac:dyDescent="0.35">
      <c r="A3851">
        <v>8.6929999999999993E-3</v>
      </c>
      <c r="B3851">
        <v>-2.444E-3</v>
      </c>
      <c r="C3851">
        <f t="shared" si="60"/>
        <v>1.1136999999999999E-2</v>
      </c>
    </row>
    <row r="3852" spans="1:3" x14ac:dyDescent="0.35">
      <c r="A3852">
        <v>6.3709999999999999E-3</v>
      </c>
      <c r="B3852">
        <v>-3.4099999999999999E-4</v>
      </c>
      <c r="C3852">
        <f t="shared" si="60"/>
        <v>6.7120000000000001E-3</v>
      </c>
    </row>
    <row r="3853" spans="1:3" x14ac:dyDescent="0.35">
      <c r="A3853">
        <v>6.4050000000000001E-3</v>
      </c>
      <c r="B3853">
        <v>-3.4600000000000001E-4</v>
      </c>
      <c r="C3853">
        <f t="shared" si="60"/>
        <v>6.7510000000000001E-3</v>
      </c>
    </row>
    <row r="3854" spans="1:3" x14ac:dyDescent="0.35">
      <c r="A3854">
        <v>9.2440000000000005E-3</v>
      </c>
      <c r="B3854">
        <v>-2.0579999999999999E-3</v>
      </c>
      <c r="C3854">
        <f t="shared" si="60"/>
        <v>1.1302E-2</v>
      </c>
    </row>
    <row r="3855" spans="1:3" x14ac:dyDescent="0.35">
      <c r="A3855">
        <v>8.4440000000000001E-3</v>
      </c>
      <c r="B3855">
        <v>-3.8999999999999998E-3</v>
      </c>
      <c r="C3855">
        <f t="shared" si="60"/>
        <v>1.2344000000000001E-2</v>
      </c>
    </row>
    <row r="3856" spans="1:3" x14ac:dyDescent="0.35">
      <c r="A3856">
        <v>6.5890000000000002E-3</v>
      </c>
      <c r="B3856">
        <v>-2.42E-4</v>
      </c>
      <c r="C3856">
        <f t="shared" si="60"/>
        <v>6.8310000000000003E-3</v>
      </c>
    </row>
    <row r="3857" spans="1:3" x14ac:dyDescent="0.35">
      <c r="A3857">
        <v>7.7780000000000002E-3</v>
      </c>
      <c r="B3857">
        <v>-1.1119999999999999E-3</v>
      </c>
      <c r="C3857">
        <f t="shared" si="60"/>
        <v>8.8900000000000003E-3</v>
      </c>
    </row>
    <row r="3858" spans="1:3" x14ac:dyDescent="0.35">
      <c r="A3858">
        <v>7.2129999999999998E-3</v>
      </c>
      <c r="B3858">
        <v>-6.2500000000000001E-4</v>
      </c>
      <c r="C3858">
        <f t="shared" si="60"/>
        <v>7.8379999999999995E-3</v>
      </c>
    </row>
    <row r="3859" spans="1:3" x14ac:dyDescent="0.35">
      <c r="A3859">
        <v>8.6639999999999998E-3</v>
      </c>
      <c r="B3859">
        <v>-1.5200000000000001E-3</v>
      </c>
      <c r="C3859">
        <f t="shared" si="60"/>
        <v>1.0184E-2</v>
      </c>
    </row>
    <row r="3860" spans="1:3" x14ac:dyDescent="0.35">
      <c r="A3860">
        <v>7.8410000000000007E-3</v>
      </c>
      <c r="B3860">
        <v>-1.9819999999999998E-3</v>
      </c>
      <c r="C3860">
        <f t="shared" si="60"/>
        <v>9.8230000000000001E-3</v>
      </c>
    </row>
    <row r="3861" spans="1:3" x14ac:dyDescent="0.35">
      <c r="A3861">
        <v>6.6649999999999999E-3</v>
      </c>
      <c r="B3861">
        <v>-3.3939999999999999E-3</v>
      </c>
      <c r="C3861">
        <f t="shared" si="60"/>
        <v>1.0059E-2</v>
      </c>
    </row>
    <row r="3862" spans="1:3" x14ac:dyDescent="0.35">
      <c r="A3862">
        <v>8.6E-3</v>
      </c>
      <c r="B3862">
        <v>4.9399999999999997E-4</v>
      </c>
      <c r="C3862">
        <f t="shared" si="60"/>
        <v>8.1060000000000004E-3</v>
      </c>
    </row>
    <row r="3863" spans="1:3" x14ac:dyDescent="0.35">
      <c r="A3863">
        <v>7.9600000000000001E-3</v>
      </c>
      <c r="B3863">
        <v>-1.624E-3</v>
      </c>
      <c r="C3863">
        <f t="shared" si="60"/>
        <v>9.5840000000000005E-3</v>
      </c>
    </row>
    <row r="3864" spans="1:3" x14ac:dyDescent="0.35">
      <c r="A3864">
        <v>6.3049999999999998E-3</v>
      </c>
      <c r="B3864">
        <v>-9.5600000000000004E-4</v>
      </c>
      <c r="C3864">
        <f t="shared" si="60"/>
        <v>7.2610000000000001E-3</v>
      </c>
    </row>
    <row r="3865" spans="1:3" x14ac:dyDescent="0.35">
      <c r="A3865">
        <v>7.0790000000000002E-3</v>
      </c>
      <c r="B3865">
        <v>-2.1329999999999999E-3</v>
      </c>
      <c r="C3865">
        <f t="shared" si="60"/>
        <v>9.2119999999999997E-3</v>
      </c>
    </row>
    <row r="3866" spans="1:3" x14ac:dyDescent="0.35">
      <c r="A3866">
        <v>9.1529999999999997E-3</v>
      </c>
      <c r="B3866">
        <v>-1.588E-3</v>
      </c>
      <c r="C3866">
        <f t="shared" si="60"/>
        <v>1.0741000000000001E-2</v>
      </c>
    </row>
    <row r="3867" spans="1:3" x14ac:dyDescent="0.35">
      <c r="A3867">
        <v>6.4570000000000001E-3</v>
      </c>
      <c r="B3867">
        <v>-1.2830000000000001E-3</v>
      </c>
      <c r="C3867">
        <f t="shared" si="60"/>
        <v>7.7400000000000004E-3</v>
      </c>
    </row>
    <row r="3868" spans="1:3" x14ac:dyDescent="0.35">
      <c r="A3868">
        <v>6.8950000000000001E-3</v>
      </c>
      <c r="B3868">
        <v>-1.8900000000000001E-4</v>
      </c>
      <c r="C3868">
        <f t="shared" si="60"/>
        <v>7.084E-3</v>
      </c>
    </row>
    <row r="3869" spans="1:3" x14ac:dyDescent="0.35">
      <c r="A3869">
        <v>8.1279999999999998E-3</v>
      </c>
      <c r="B3869">
        <v>-2.47E-3</v>
      </c>
      <c r="C3869">
        <f t="shared" si="60"/>
        <v>1.0598E-2</v>
      </c>
    </row>
    <row r="3870" spans="1:3" x14ac:dyDescent="0.35">
      <c r="A3870">
        <v>8.5889999999999994E-3</v>
      </c>
      <c r="B3870">
        <v>-1.188E-3</v>
      </c>
      <c r="C3870">
        <f t="shared" si="60"/>
        <v>9.7769999999999992E-3</v>
      </c>
    </row>
    <row r="3871" spans="1:3" x14ac:dyDescent="0.35">
      <c r="A3871">
        <v>7.2940000000000001E-3</v>
      </c>
      <c r="B3871">
        <v>-4.4999999999999999E-4</v>
      </c>
      <c r="C3871">
        <f t="shared" si="60"/>
        <v>7.744E-3</v>
      </c>
    </row>
    <row r="3872" spans="1:3" x14ac:dyDescent="0.35">
      <c r="A3872">
        <v>7.8059999999999996E-3</v>
      </c>
      <c r="B3872">
        <v>-8.0599999999999997E-4</v>
      </c>
      <c r="C3872">
        <f t="shared" si="60"/>
        <v>8.6119999999999999E-3</v>
      </c>
    </row>
    <row r="3873" spans="1:3" x14ac:dyDescent="0.35">
      <c r="A3873">
        <v>8.2629999999999995E-3</v>
      </c>
      <c r="B3873">
        <v>-2.4589999999999998E-3</v>
      </c>
      <c r="C3873">
        <f t="shared" si="60"/>
        <v>1.0721999999999999E-2</v>
      </c>
    </row>
    <row r="3874" spans="1:3" x14ac:dyDescent="0.35">
      <c r="A3874">
        <v>7.3940000000000004E-3</v>
      </c>
      <c r="B3874">
        <v>-6.2200000000000005E-4</v>
      </c>
      <c r="C3874">
        <f t="shared" si="60"/>
        <v>8.0160000000000006E-3</v>
      </c>
    </row>
    <row r="3875" spans="1:3" x14ac:dyDescent="0.35">
      <c r="A3875">
        <v>5.9870000000000001E-3</v>
      </c>
      <c r="B3875">
        <v>-6.0499999999999996E-4</v>
      </c>
      <c r="C3875">
        <f t="shared" si="60"/>
        <v>6.5919999999999998E-3</v>
      </c>
    </row>
    <row r="3876" spans="1:3" x14ac:dyDescent="0.35">
      <c r="A3876">
        <v>7.4000000000000003E-3</v>
      </c>
      <c r="B3876">
        <v>-2.2169999999999998E-3</v>
      </c>
      <c r="C3876">
        <f t="shared" si="60"/>
        <v>9.6170000000000005E-3</v>
      </c>
    </row>
    <row r="3877" spans="1:3" x14ac:dyDescent="0.35">
      <c r="A3877">
        <v>6.6940000000000003E-3</v>
      </c>
      <c r="B3877">
        <v>-1.4469999999999999E-3</v>
      </c>
      <c r="C3877">
        <f t="shared" si="60"/>
        <v>8.1410000000000007E-3</v>
      </c>
    </row>
    <row r="3878" spans="1:3" x14ac:dyDescent="0.35">
      <c r="A3878">
        <v>5.1869999999999998E-3</v>
      </c>
      <c r="B3878">
        <v>-2.2529999999999998E-3</v>
      </c>
      <c r="C3878">
        <f t="shared" si="60"/>
        <v>7.4399999999999996E-3</v>
      </c>
    </row>
    <row r="3879" spans="1:3" x14ac:dyDescent="0.35">
      <c r="A3879">
        <v>4.6179999999999997E-3</v>
      </c>
      <c r="B3879">
        <v>-3.3540000000000002E-3</v>
      </c>
      <c r="C3879">
        <f t="shared" si="60"/>
        <v>7.9719999999999999E-3</v>
      </c>
    </row>
    <row r="3880" spans="1:3" x14ac:dyDescent="0.35">
      <c r="A3880">
        <v>7.2579999999999997E-3</v>
      </c>
      <c r="B3880">
        <v>-3.4749999999999998E-3</v>
      </c>
      <c r="C3880">
        <f t="shared" si="60"/>
        <v>1.0732999999999999E-2</v>
      </c>
    </row>
    <row r="3881" spans="1:3" x14ac:dyDescent="0.35">
      <c r="A3881">
        <v>7.0879999999999997E-3</v>
      </c>
      <c r="B3881">
        <v>-2.05E-4</v>
      </c>
      <c r="C3881">
        <f t="shared" si="60"/>
        <v>7.293E-3</v>
      </c>
    </row>
    <row r="3882" spans="1:3" x14ac:dyDescent="0.35">
      <c r="A3882">
        <v>6.7349999999999997E-3</v>
      </c>
      <c r="B3882">
        <v>-9.3099999999999997E-4</v>
      </c>
      <c r="C3882">
        <f t="shared" si="60"/>
        <v>7.6659999999999992E-3</v>
      </c>
    </row>
    <row r="3883" spans="1:3" x14ac:dyDescent="0.35">
      <c r="A3883">
        <v>8.8059999999999996E-3</v>
      </c>
      <c r="B3883">
        <v>-2.9870000000000001E-3</v>
      </c>
      <c r="C3883">
        <f t="shared" si="60"/>
        <v>1.1793E-2</v>
      </c>
    </row>
    <row r="3884" spans="1:3" x14ac:dyDescent="0.35">
      <c r="A3884">
        <v>5.6690000000000004E-3</v>
      </c>
      <c r="B3884">
        <v>5.8900000000000001E-4</v>
      </c>
      <c r="C3884">
        <f t="shared" si="60"/>
        <v>5.0800000000000003E-3</v>
      </c>
    </row>
    <row r="3885" spans="1:3" x14ac:dyDescent="0.35">
      <c r="A3885">
        <v>6.5160000000000001E-3</v>
      </c>
      <c r="B3885">
        <v>1.253E-3</v>
      </c>
      <c r="C3885">
        <f t="shared" si="60"/>
        <v>5.2630000000000003E-3</v>
      </c>
    </row>
    <row r="3886" spans="1:3" x14ac:dyDescent="0.35">
      <c r="A3886">
        <v>7.842E-3</v>
      </c>
      <c r="B3886">
        <v>-7.7099999999999998E-4</v>
      </c>
      <c r="C3886">
        <f t="shared" si="60"/>
        <v>8.6129999999999991E-3</v>
      </c>
    </row>
    <row r="3887" spans="1:3" x14ac:dyDescent="0.35">
      <c r="A3887">
        <v>5.5560000000000002E-3</v>
      </c>
      <c r="B3887">
        <v>-8.6700000000000004E-4</v>
      </c>
      <c r="C3887">
        <f t="shared" si="60"/>
        <v>6.4229999999999999E-3</v>
      </c>
    </row>
    <row r="3888" spans="1:3" x14ac:dyDescent="0.35">
      <c r="A3888">
        <v>5.953E-3</v>
      </c>
      <c r="B3888">
        <v>-2.5240000000000002E-3</v>
      </c>
      <c r="C3888">
        <f t="shared" si="60"/>
        <v>8.4770000000000002E-3</v>
      </c>
    </row>
    <row r="3889" spans="1:3" x14ac:dyDescent="0.35">
      <c r="A3889">
        <v>8.3859999999999994E-3</v>
      </c>
      <c r="B3889">
        <v>5.2800000000000004E-4</v>
      </c>
      <c r="C3889">
        <f t="shared" si="60"/>
        <v>7.8579999999999987E-3</v>
      </c>
    </row>
    <row r="3890" spans="1:3" x14ac:dyDescent="0.35">
      <c r="A3890">
        <v>5.953E-3</v>
      </c>
      <c r="B3890">
        <v>4.3300000000000001E-4</v>
      </c>
      <c r="C3890">
        <f t="shared" si="60"/>
        <v>5.5199999999999997E-3</v>
      </c>
    </row>
    <row r="3891" spans="1:3" x14ac:dyDescent="0.35">
      <c r="A3891">
        <v>6.4469999999999996E-3</v>
      </c>
      <c r="B3891">
        <v>-6.4300000000000002E-4</v>
      </c>
      <c r="C3891">
        <f t="shared" si="60"/>
        <v>7.0899999999999999E-3</v>
      </c>
    </row>
    <row r="3892" spans="1:3" x14ac:dyDescent="0.35">
      <c r="A3892">
        <v>6.7949999999999998E-3</v>
      </c>
      <c r="B3892">
        <v>-1.8220000000000001E-3</v>
      </c>
      <c r="C3892">
        <f t="shared" si="60"/>
        <v>8.6169999999999997E-3</v>
      </c>
    </row>
    <row r="3893" spans="1:3" x14ac:dyDescent="0.35">
      <c r="A3893">
        <v>4.6649999999999999E-3</v>
      </c>
      <c r="B3893">
        <v>-2.6329999999999999E-3</v>
      </c>
      <c r="C3893">
        <f t="shared" si="60"/>
        <v>7.2979999999999998E-3</v>
      </c>
    </row>
    <row r="3894" spans="1:3" x14ac:dyDescent="0.35">
      <c r="A3894">
        <v>7.5119999999999996E-3</v>
      </c>
      <c r="B3894">
        <v>-2.794E-3</v>
      </c>
      <c r="C3894">
        <f t="shared" si="60"/>
        <v>1.0305999999999999E-2</v>
      </c>
    </row>
    <row r="3895" spans="1:3" x14ac:dyDescent="0.35">
      <c r="A3895">
        <v>7.8220000000000008E-3</v>
      </c>
      <c r="B3895">
        <v>-2.232E-3</v>
      </c>
      <c r="C3895">
        <f t="shared" si="60"/>
        <v>1.0054E-2</v>
      </c>
    </row>
    <row r="3896" spans="1:3" x14ac:dyDescent="0.35">
      <c r="A3896">
        <v>6.7060000000000002E-3</v>
      </c>
      <c r="B3896">
        <v>-1.6949999999999999E-3</v>
      </c>
      <c r="C3896">
        <f t="shared" si="60"/>
        <v>8.4010000000000005E-3</v>
      </c>
    </row>
    <row r="3897" spans="1:3" x14ac:dyDescent="0.35">
      <c r="A3897">
        <v>5.7879999999999997E-3</v>
      </c>
      <c r="B3897">
        <v>-2.447E-3</v>
      </c>
      <c r="C3897">
        <f t="shared" si="60"/>
        <v>8.2349999999999993E-3</v>
      </c>
    </row>
    <row r="3898" spans="1:3" x14ac:dyDescent="0.35">
      <c r="A3898">
        <v>8.4530000000000004E-3</v>
      </c>
      <c r="B3898">
        <v>-2.4390000000000002E-3</v>
      </c>
      <c r="C3898">
        <f t="shared" si="60"/>
        <v>1.0892000000000001E-2</v>
      </c>
    </row>
    <row r="3899" spans="1:3" x14ac:dyDescent="0.35">
      <c r="A3899">
        <v>6.3499999999999997E-3</v>
      </c>
      <c r="B3899">
        <v>-1.1529999999999999E-3</v>
      </c>
      <c r="C3899">
        <f t="shared" si="60"/>
        <v>7.5029999999999993E-3</v>
      </c>
    </row>
    <row r="3900" spans="1:3" x14ac:dyDescent="0.35">
      <c r="A3900">
        <v>6.156E-3</v>
      </c>
      <c r="B3900">
        <v>-4.7899999999999999E-4</v>
      </c>
      <c r="C3900">
        <f t="shared" si="60"/>
        <v>6.6350000000000003E-3</v>
      </c>
    </row>
    <row r="3901" spans="1:3" x14ac:dyDescent="0.35">
      <c r="A3901">
        <v>7.5799999999999999E-3</v>
      </c>
      <c r="B3901">
        <v>-1.72E-3</v>
      </c>
      <c r="C3901">
        <f t="shared" si="60"/>
        <v>9.2999999999999992E-3</v>
      </c>
    </row>
    <row r="3902" spans="1:3" x14ac:dyDescent="0.35">
      <c r="A3902">
        <v>7.3899999999999999E-3</v>
      </c>
      <c r="B3902">
        <v>-1.5399999999999999E-3</v>
      </c>
      <c r="C3902">
        <f t="shared" si="60"/>
        <v>8.9300000000000004E-3</v>
      </c>
    </row>
    <row r="3903" spans="1:3" x14ac:dyDescent="0.35">
      <c r="A3903">
        <v>8.6E-3</v>
      </c>
      <c r="B3903">
        <v>1.0889999999999999E-3</v>
      </c>
      <c r="C3903">
        <f t="shared" si="60"/>
        <v>7.5110000000000003E-3</v>
      </c>
    </row>
    <row r="3904" spans="1:3" x14ac:dyDescent="0.35">
      <c r="A3904">
        <v>6.1000000000000004E-3</v>
      </c>
      <c r="B3904">
        <v>-3.4889999999999999E-3</v>
      </c>
      <c r="C3904">
        <f t="shared" si="60"/>
        <v>9.5890000000000003E-3</v>
      </c>
    </row>
    <row r="3905" spans="1:3" x14ac:dyDescent="0.35">
      <c r="A3905">
        <v>9.1000000000000004E-3</v>
      </c>
      <c r="B3905">
        <v>-2.6410000000000001E-3</v>
      </c>
      <c r="C3905">
        <f t="shared" si="60"/>
        <v>1.1741000000000001E-2</v>
      </c>
    </row>
    <row r="3906" spans="1:3" x14ac:dyDescent="0.35">
      <c r="A3906">
        <v>6.0470000000000003E-3</v>
      </c>
      <c r="B3906">
        <v>-2.8059999999999999E-3</v>
      </c>
      <c r="C3906">
        <f t="shared" si="60"/>
        <v>8.8529999999999998E-3</v>
      </c>
    </row>
    <row r="3907" spans="1:3" x14ac:dyDescent="0.35">
      <c r="A3907">
        <v>6.705E-3</v>
      </c>
      <c r="B3907">
        <v>4.1599999999999997E-4</v>
      </c>
      <c r="C3907">
        <f t="shared" ref="C3907:C3970" si="61">A3907-B3907</f>
        <v>6.2890000000000003E-3</v>
      </c>
    </row>
    <row r="3908" spans="1:3" x14ac:dyDescent="0.35">
      <c r="A3908">
        <v>8.0999999999999996E-3</v>
      </c>
      <c r="B3908">
        <v>-9.2000000000000003E-4</v>
      </c>
      <c r="C3908">
        <f t="shared" si="61"/>
        <v>9.0200000000000002E-3</v>
      </c>
    </row>
    <row r="3909" spans="1:3" x14ac:dyDescent="0.35">
      <c r="A3909">
        <v>6.9449999999999998E-3</v>
      </c>
      <c r="B3909">
        <v>-1.35E-4</v>
      </c>
      <c r="C3909">
        <f t="shared" si="61"/>
        <v>7.0799999999999995E-3</v>
      </c>
    </row>
    <row r="3910" spans="1:3" x14ac:dyDescent="0.35">
      <c r="A3910">
        <v>5.411E-3</v>
      </c>
      <c r="B3910">
        <v>-4.3870000000000003E-3</v>
      </c>
      <c r="C3910">
        <f t="shared" si="61"/>
        <v>9.7980000000000012E-3</v>
      </c>
    </row>
    <row r="3911" spans="1:3" x14ac:dyDescent="0.35">
      <c r="A3911">
        <v>7.8110000000000002E-3</v>
      </c>
      <c r="B3911">
        <v>-1.94E-4</v>
      </c>
      <c r="C3911">
        <f t="shared" si="61"/>
        <v>8.005E-3</v>
      </c>
    </row>
    <row r="3912" spans="1:3" x14ac:dyDescent="0.35">
      <c r="A3912">
        <v>7.3879999999999996E-3</v>
      </c>
      <c r="B3912">
        <v>5.44E-4</v>
      </c>
      <c r="C3912">
        <f t="shared" si="61"/>
        <v>6.8439999999999994E-3</v>
      </c>
    </row>
    <row r="3913" spans="1:3" x14ac:dyDescent="0.35">
      <c r="A3913">
        <v>6.4549999999999998E-3</v>
      </c>
      <c r="B3913">
        <v>-2.2499999999999998E-3</v>
      </c>
      <c r="C3913">
        <f t="shared" si="61"/>
        <v>8.7049999999999992E-3</v>
      </c>
    </row>
    <row r="3914" spans="1:3" x14ac:dyDescent="0.35">
      <c r="A3914">
        <v>8.4290000000000007E-3</v>
      </c>
      <c r="B3914">
        <v>-2.4000000000000001E-5</v>
      </c>
      <c r="C3914">
        <f t="shared" si="61"/>
        <v>8.4530000000000004E-3</v>
      </c>
    </row>
    <row r="3915" spans="1:3" x14ac:dyDescent="0.35">
      <c r="A3915">
        <v>4.1999999999999997E-3</v>
      </c>
      <c r="B3915">
        <v>-4.1469999999999996E-3</v>
      </c>
      <c r="C3915">
        <f t="shared" si="61"/>
        <v>8.3470000000000003E-3</v>
      </c>
    </row>
    <row r="3916" spans="1:3" x14ac:dyDescent="0.35">
      <c r="A3916">
        <v>7.9799999999999992E-3</v>
      </c>
      <c r="B3916">
        <v>-3.718E-3</v>
      </c>
      <c r="C3916">
        <f t="shared" si="61"/>
        <v>1.1698E-2</v>
      </c>
    </row>
    <row r="3917" spans="1:3" x14ac:dyDescent="0.35">
      <c r="A3917">
        <v>7.9109999999999996E-3</v>
      </c>
      <c r="B3917">
        <v>-1.506E-3</v>
      </c>
      <c r="C3917">
        <f t="shared" si="61"/>
        <v>9.417E-3</v>
      </c>
    </row>
    <row r="3918" spans="1:3" x14ac:dyDescent="0.35">
      <c r="A3918">
        <v>4.8370000000000002E-3</v>
      </c>
      <c r="B3918">
        <v>-3.1649999999999998E-3</v>
      </c>
      <c r="C3918">
        <f t="shared" si="61"/>
        <v>8.0020000000000004E-3</v>
      </c>
    </row>
    <row r="3919" spans="1:3" x14ac:dyDescent="0.35">
      <c r="A3919">
        <v>4.333E-3</v>
      </c>
      <c r="B3919">
        <v>3.8699999999999997E-4</v>
      </c>
      <c r="C3919">
        <f t="shared" si="61"/>
        <v>3.9459999999999999E-3</v>
      </c>
    </row>
    <row r="3920" spans="1:3" x14ac:dyDescent="0.35">
      <c r="A3920">
        <v>5.4000000000000003E-3</v>
      </c>
      <c r="B3920">
        <v>-3.016E-3</v>
      </c>
      <c r="C3920">
        <f t="shared" si="61"/>
        <v>8.4159999999999999E-3</v>
      </c>
    </row>
    <row r="3921" spans="1:3" x14ac:dyDescent="0.35">
      <c r="A3921">
        <v>8.456E-3</v>
      </c>
      <c r="B3921">
        <v>-6.7400000000000001E-4</v>
      </c>
      <c r="C3921">
        <f t="shared" si="61"/>
        <v>9.1299999999999992E-3</v>
      </c>
    </row>
    <row r="3922" spans="1:3" x14ac:dyDescent="0.35">
      <c r="A3922">
        <v>7.4209999999999996E-3</v>
      </c>
      <c r="B3922">
        <v>-1.884E-3</v>
      </c>
      <c r="C3922">
        <f t="shared" si="61"/>
        <v>9.304999999999999E-3</v>
      </c>
    </row>
    <row r="3923" spans="1:3" x14ac:dyDescent="0.35">
      <c r="A3923">
        <v>7.9749999999999995E-3</v>
      </c>
      <c r="B3923">
        <v>-1.15E-3</v>
      </c>
      <c r="C3923">
        <f t="shared" si="61"/>
        <v>9.1249999999999994E-3</v>
      </c>
    </row>
    <row r="3924" spans="1:3" x14ac:dyDescent="0.35">
      <c r="A3924">
        <v>6.7349999999999997E-3</v>
      </c>
      <c r="B3924">
        <v>-9.0499999999999999E-4</v>
      </c>
      <c r="C3924">
        <f t="shared" si="61"/>
        <v>7.6399999999999992E-3</v>
      </c>
    </row>
    <row r="3925" spans="1:3" x14ac:dyDescent="0.35">
      <c r="A3925">
        <v>6.4549999999999998E-3</v>
      </c>
      <c r="B3925">
        <v>-2.4399999999999999E-4</v>
      </c>
      <c r="C3925">
        <f t="shared" si="61"/>
        <v>6.6990000000000001E-3</v>
      </c>
    </row>
    <row r="3926" spans="1:3" x14ac:dyDescent="0.35">
      <c r="A3926">
        <v>6.7949999999999998E-3</v>
      </c>
      <c r="B3926">
        <v>-2.8470000000000001E-3</v>
      </c>
      <c r="C3926">
        <f t="shared" si="61"/>
        <v>9.6419999999999995E-3</v>
      </c>
    </row>
    <row r="3927" spans="1:3" x14ac:dyDescent="0.35">
      <c r="A3927">
        <v>8.0560000000000007E-3</v>
      </c>
      <c r="B3927">
        <v>-1.0330000000000001E-3</v>
      </c>
      <c r="C3927">
        <f t="shared" si="61"/>
        <v>9.0889999999999999E-3</v>
      </c>
    </row>
    <row r="3928" spans="1:3" x14ac:dyDescent="0.35">
      <c r="A3928">
        <v>8.0190000000000001E-3</v>
      </c>
      <c r="B3928">
        <v>-1.0690000000000001E-3</v>
      </c>
      <c r="C3928">
        <f t="shared" si="61"/>
        <v>9.0880000000000006E-3</v>
      </c>
    </row>
    <row r="3929" spans="1:3" x14ac:dyDescent="0.35">
      <c r="A3929">
        <v>6.2500000000000003E-3</v>
      </c>
      <c r="B3929">
        <v>-2.3E-3</v>
      </c>
      <c r="C3929">
        <f t="shared" si="61"/>
        <v>8.5500000000000003E-3</v>
      </c>
    </row>
    <row r="3930" spans="1:3" x14ac:dyDescent="0.35">
      <c r="A3930">
        <v>8.4869999999999998E-3</v>
      </c>
      <c r="B3930">
        <v>-3.0439999999999998E-3</v>
      </c>
      <c r="C3930">
        <f t="shared" si="61"/>
        <v>1.1531E-2</v>
      </c>
    </row>
    <row r="3931" spans="1:3" x14ac:dyDescent="0.35">
      <c r="A3931">
        <v>5.1500000000000001E-3</v>
      </c>
      <c r="B3931">
        <v>-2.9399999999999999E-4</v>
      </c>
      <c r="C3931">
        <f t="shared" si="61"/>
        <v>5.4440000000000001E-3</v>
      </c>
    </row>
    <row r="3932" spans="1:3" x14ac:dyDescent="0.35">
      <c r="A3932">
        <v>6.3E-3</v>
      </c>
      <c r="B3932">
        <v>-3.9179999999999996E-3</v>
      </c>
      <c r="C3932">
        <f t="shared" si="61"/>
        <v>1.0218E-2</v>
      </c>
    </row>
    <row r="3933" spans="1:3" x14ac:dyDescent="0.35">
      <c r="A3933">
        <v>6.7060000000000002E-3</v>
      </c>
      <c r="B3933">
        <v>-1.121E-3</v>
      </c>
      <c r="C3933">
        <f t="shared" si="61"/>
        <v>7.8270000000000006E-3</v>
      </c>
    </row>
    <row r="3934" spans="1:3" x14ac:dyDescent="0.35">
      <c r="A3934">
        <v>8.9060000000000007E-3</v>
      </c>
      <c r="B3934">
        <v>-1.9189999999999999E-3</v>
      </c>
      <c r="C3934">
        <f t="shared" si="61"/>
        <v>1.0825000000000001E-2</v>
      </c>
    </row>
    <row r="3935" spans="1:3" x14ac:dyDescent="0.35">
      <c r="A3935">
        <v>4.7190000000000001E-3</v>
      </c>
      <c r="B3935">
        <v>-1.1670000000000001E-3</v>
      </c>
      <c r="C3935">
        <f t="shared" si="61"/>
        <v>5.8860000000000006E-3</v>
      </c>
    </row>
    <row r="3936" spans="1:3" x14ac:dyDescent="0.35">
      <c r="A3936">
        <v>9.5069999999999998E-3</v>
      </c>
      <c r="B3936">
        <v>6.2500000000000001E-4</v>
      </c>
      <c r="C3936">
        <f t="shared" si="61"/>
        <v>8.8819999999999993E-3</v>
      </c>
    </row>
    <row r="3937" spans="1:3" x14ac:dyDescent="0.35">
      <c r="A3937">
        <v>6.5329999999999997E-3</v>
      </c>
      <c r="B3937">
        <v>-2.225E-3</v>
      </c>
      <c r="C3937">
        <f t="shared" si="61"/>
        <v>8.7580000000000002E-3</v>
      </c>
    </row>
    <row r="3938" spans="1:3" x14ac:dyDescent="0.35">
      <c r="A3938">
        <v>4.9350000000000002E-3</v>
      </c>
      <c r="B3938">
        <v>-2.3809999999999999E-3</v>
      </c>
      <c r="C3938">
        <f t="shared" si="61"/>
        <v>7.3159999999999996E-3</v>
      </c>
    </row>
    <row r="3939" spans="1:3" x14ac:dyDescent="0.35">
      <c r="A3939">
        <v>7.8720000000000005E-3</v>
      </c>
      <c r="B3939">
        <v>-8.9499999999999996E-4</v>
      </c>
      <c r="C3939">
        <f t="shared" si="61"/>
        <v>8.7670000000000005E-3</v>
      </c>
    </row>
    <row r="3940" spans="1:3" x14ac:dyDescent="0.35">
      <c r="A3940">
        <v>5.1060000000000003E-3</v>
      </c>
      <c r="B3940">
        <v>-4.8899999999999996E-4</v>
      </c>
      <c r="C3940">
        <f t="shared" si="61"/>
        <v>5.5950000000000001E-3</v>
      </c>
    </row>
    <row r="3941" spans="1:3" x14ac:dyDescent="0.35">
      <c r="A3941">
        <v>6.2940000000000001E-3</v>
      </c>
      <c r="B3941">
        <v>-1.9300000000000001E-3</v>
      </c>
      <c r="C3941">
        <f t="shared" si="61"/>
        <v>8.2240000000000004E-3</v>
      </c>
    </row>
    <row r="3942" spans="1:3" x14ac:dyDescent="0.35">
      <c r="A3942">
        <v>6.5160000000000001E-3</v>
      </c>
      <c r="B3942">
        <v>-4.0200000000000001E-3</v>
      </c>
      <c r="C3942">
        <f t="shared" si="61"/>
        <v>1.0536E-2</v>
      </c>
    </row>
    <row r="3943" spans="1:3" x14ac:dyDescent="0.35">
      <c r="A3943">
        <v>8.3000000000000001E-3</v>
      </c>
      <c r="B3943">
        <v>-4.7399999999999997E-4</v>
      </c>
      <c r="C3943">
        <f t="shared" si="61"/>
        <v>8.7740000000000005E-3</v>
      </c>
    </row>
    <row r="3944" spans="1:3" x14ac:dyDescent="0.35">
      <c r="A3944">
        <v>8.1689999999999992E-3</v>
      </c>
      <c r="B3944">
        <v>2.2590000000000002E-3</v>
      </c>
      <c r="C3944">
        <f t="shared" si="61"/>
        <v>5.9099999999999986E-3</v>
      </c>
    </row>
    <row r="3945" spans="1:3" x14ac:dyDescent="0.35">
      <c r="A3945">
        <v>7.5560000000000002E-3</v>
      </c>
      <c r="B3945">
        <v>6.0700000000000001E-4</v>
      </c>
      <c r="C3945">
        <f t="shared" si="61"/>
        <v>6.9490000000000003E-3</v>
      </c>
    </row>
    <row r="3946" spans="1:3" x14ac:dyDescent="0.35">
      <c r="A3946">
        <v>6.8950000000000001E-3</v>
      </c>
      <c r="B3946">
        <v>-2.8249999999999998E-3</v>
      </c>
      <c r="C3946">
        <f t="shared" si="61"/>
        <v>9.7199999999999995E-3</v>
      </c>
    </row>
    <row r="3947" spans="1:3" x14ac:dyDescent="0.35">
      <c r="A3947">
        <v>6.7349999999999997E-3</v>
      </c>
      <c r="B3947">
        <v>5.1199999999999998E-4</v>
      </c>
      <c r="C3947">
        <f t="shared" si="61"/>
        <v>6.2229999999999994E-3</v>
      </c>
    </row>
    <row r="3948" spans="1:3" x14ac:dyDescent="0.35">
      <c r="A3948">
        <v>6.9449999999999998E-3</v>
      </c>
      <c r="B3948">
        <v>-1.6609999999999999E-3</v>
      </c>
      <c r="C3948">
        <f t="shared" si="61"/>
        <v>8.6059999999999991E-3</v>
      </c>
    </row>
    <row r="3949" spans="1:3" x14ac:dyDescent="0.35">
      <c r="A3949">
        <v>9.9819999999999996E-3</v>
      </c>
      <c r="B3949">
        <v>-5.3899999999999998E-4</v>
      </c>
      <c r="C3949">
        <f t="shared" si="61"/>
        <v>1.0520999999999999E-2</v>
      </c>
    </row>
    <row r="3950" spans="1:3" x14ac:dyDescent="0.35">
      <c r="A3950">
        <v>6.5500000000000003E-3</v>
      </c>
      <c r="B3950">
        <v>1.9000000000000001E-5</v>
      </c>
      <c r="C3950">
        <f t="shared" si="61"/>
        <v>6.5310000000000003E-3</v>
      </c>
    </row>
    <row r="3951" spans="1:3" x14ac:dyDescent="0.35">
      <c r="A3951">
        <v>9.6670000000000002E-3</v>
      </c>
      <c r="B3951">
        <v>-3.2230000000000002E-3</v>
      </c>
      <c r="C3951">
        <f t="shared" si="61"/>
        <v>1.289E-2</v>
      </c>
    </row>
    <row r="3952" spans="1:3" x14ac:dyDescent="0.35">
      <c r="A3952">
        <v>7.9410000000000001E-3</v>
      </c>
      <c r="B3952">
        <v>1.1E-4</v>
      </c>
      <c r="C3952">
        <f t="shared" si="61"/>
        <v>7.8309999999999994E-3</v>
      </c>
    </row>
    <row r="3953" spans="1:3" x14ac:dyDescent="0.35">
      <c r="A3953">
        <v>8.6859999999999993E-3</v>
      </c>
      <c r="B3953">
        <v>5.0000000000000004E-6</v>
      </c>
      <c r="C3953">
        <f t="shared" si="61"/>
        <v>8.6809999999999995E-3</v>
      </c>
    </row>
    <row r="3954" spans="1:3" x14ac:dyDescent="0.35">
      <c r="A3954">
        <v>8.7119999999999993E-3</v>
      </c>
      <c r="B3954">
        <v>-5.0000000000000002E-5</v>
      </c>
      <c r="C3954">
        <f t="shared" si="61"/>
        <v>8.761999999999999E-3</v>
      </c>
    </row>
    <row r="3955" spans="1:3" x14ac:dyDescent="0.35">
      <c r="A3955">
        <v>6.9649999999999998E-3</v>
      </c>
      <c r="B3955">
        <v>-1.8799999999999999E-4</v>
      </c>
      <c r="C3955">
        <f t="shared" si="61"/>
        <v>7.1529999999999996E-3</v>
      </c>
    </row>
    <row r="3956" spans="1:3" x14ac:dyDescent="0.35">
      <c r="A3956">
        <v>8.7209999999999996E-3</v>
      </c>
      <c r="B3956">
        <v>-2.562E-3</v>
      </c>
      <c r="C3956">
        <f t="shared" si="61"/>
        <v>1.1283E-2</v>
      </c>
    </row>
    <row r="3957" spans="1:3" x14ac:dyDescent="0.35">
      <c r="A3957">
        <v>7.0169999999999998E-3</v>
      </c>
      <c r="B3957">
        <v>-9.9299999999999996E-4</v>
      </c>
      <c r="C3957">
        <f t="shared" si="61"/>
        <v>8.0099999999999998E-3</v>
      </c>
    </row>
    <row r="3958" spans="1:3" x14ac:dyDescent="0.35">
      <c r="A3958">
        <v>5.7200000000000003E-3</v>
      </c>
      <c r="B3958">
        <v>-6.6500000000000001E-4</v>
      </c>
      <c r="C3958">
        <f t="shared" si="61"/>
        <v>6.3850000000000001E-3</v>
      </c>
    </row>
    <row r="3959" spans="1:3" x14ac:dyDescent="0.35">
      <c r="A3959">
        <v>7.8869999999999999E-3</v>
      </c>
      <c r="B3959">
        <v>-2.5049999999999998E-3</v>
      </c>
      <c r="C3959">
        <f t="shared" si="61"/>
        <v>1.0392E-2</v>
      </c>
    </row>
    <row r="3960" spans="1:3" x14ac:dyDescent="0.35">
      <c r="A3960">
        <v>6.3280000000000003E-3</v>
      </c>
      <c r="B3960">
        <v>-2.4069999999999999E-3</v>
      </c>
      <c r="C3960">
        <f t="shared" si="61"/>
        <v>8.7349999999999997E-3</v>
      </c>
    </row>
    <row r="3961" spans="1:3" x14ac:dyDescent="0.35">
      <c r="A3961">
        <v>7.9349999999999993E-3</v>
      </c>
      <c r="B3961">
        <v>3.9399999999999998E-4</v>
      </c>
      <c r="C3961">
        <f t="shared" si="61"/>
        <v>7.5409999999999991E-3</v>
      </c>
    </row>
    <row r="3962" spans="1:3" x14ac:dyDescent="0.35">
      <c r="A3962">
        <v>6.5329999999999997E-3</v>
      </c>
      <c r="B3962">
        <v>-2.05E-4</v>
      </c>
      <c r="C3962">
        <f t="shared" si="61"/>
        <v>6.7380000000000001E-3</v>
      </c>
    </row>
    <row r="3963" spans="1:3" x14ac:dyDescent="0.35">
      <c r="A3963">
        <v>8.6840000000000007E-3</v>
      </c>
      <c r="B3963">
        <v>-2.9889999999999999E-3</v>
      </c>
      <c r="C3963">
        <f t="shared" si="61"/>
        <v>1.1673000000000001E-2</v>
      </c>
    </row>
    <row r="3964" spans="1:3" x14ac:dyDescent="0.35">
      <c r="A3964">
        <v>7.9749999999999995E-3</v>
      </c>
      <c r="B3964">
        <v>-1.3760000000000001E-3</v>
      </c>
      <c r="C3964">
        <f t="shared" si="61"/>
        <v>9.3509999999999999E-3</v>
      </c>
    </row>
    <row r="3965" spans="1:3" x14ac:dyDescent="0.35">
      <c r="A3965">
        <v>5.1939999999999998E-3</v>
      </c>
      <c r="B3965">
        <v>-1.142E-3</v>
      </c>
      <c r="C3965">
        <f t="shared" si="61"/>
        <v>6.3359999999999996E-3</v>
      </c>
    </row>
    <row r="3966" spans="1:3" x14ac:dyDescent="0.35">
      <c r="A3966">
        <v>5.4689999999999999E-3</v>
      </c>
      <c r="B3966">
        <v>-2.0709999999999999E-3</v>
      </c>
      <c r="C3966">
        <f t="shared" si="61"/>
        <v>7.5399999999999998E-3</v>
      </c>
    </row>
    <row r="3967" spans="1:3" x14ac:dyDescent="0.35">
      <c r="A3967">
        <v>8.0239999999999999E-3</v>
      </c>
      <c r="B3967">
        <v>-2.7290000000000001E-3</v>
      </c>
      <c r="C3967">
        <f t="shared" si="61"/>
        <v>1.0753E-2</v>
      </c>
    </row>
    <row r="3968" spans="1:3" x14ac:dyDescent="0.35">
      <c r="A3968">
        <v>6.7819999999999998E-3</v>
      </c>
      <c r="B3968">
        <v>-2.2000000000000001E-3</v>
      </c>
      <c r="C3968">
        <f t="shared" si="61"/>
        <v>8.9820000000000004E-3</v>
      </c>
    </row>
    <row r="3969" spans="1:3" x14ac:dyDescent="0.35">
      <c r="A3969">
        <v>6.4000000000000003E-3</v>
      </c>
      <c r="B3969">
        <v>-2.6710000000000002E-3</v>
      </c>
      <c r="C3969">
        <f t="shared" si="61"/>
        <v>9.0710000000000009E-3</v>
      </c>
    </row>
    <row r="3970" spans="1:3" x14ac:dyDescent="0.35">
      <c r="A3970">
        <v>5.2310000000000004E-3</v>
      </c>
      <c r="B3970">
        <v>-4.6799999999999999E-4</v>
      </c>
      <c r="C3970">
        <f t="shared" si="61"/>
        <v>5.6990000000000001E-3</v>
      </c>
    </row>
    <row r="3971" spans="1:3" x14ac:dyDescent="0.35">
      <c r="A3971">
        <v>7.6670000000000002E-3</v>
      </c>
      <c r="B3971">
        <v>-9.2699999999999998E-4</v>
      </c>
      <c r="C3971">
        <f t="shared" ref="C3971:C4034" si="62">A3971-B3971</f>
        <v>8.5940000000000009E-3</v>
      </c>
    </row>
    <row r="3972" spans="1:3" x14ac:dyDescent="0.35">
      <c r="A3972">
        <v>6.4250000000000002E-3</v>
      </c>
      <c r="B3972">
        <v>-2.0999999999999999E-3</v>
      </c>
      <c r="C3972">
        <f t="shared" si="62"/>
        <v>8.5249999999999996E-3</v>
      </c>
    </row>
    <row r="3973" spans="1:3" x14ac:dyDescent="0.35">
      <c r="A3973">
        <v>8.8129999999999997E-3</v>
      </c>
      <c r="B3973">
        <v>7.1000000000000005E-5</v>
      </c>
      <c r="C3973">
        <f t="shared" si="62"/>
        <v>8.7419999999999998E-3</v>
      </c>
    </row>
    <row r="3974" spans="1:3" x14ac:dyDescent="0.35">
      <c r="A3974">
        <v>7.6179999999999998E-3</v>
      </c>
      <c r="B3974">
        <v>-3.0950000000000001E-3</v>
      </c>
      <c r="C3974">
        <f t="shared" si="62"/>
        <v>1.0713E-2</v>
      </c>
    </row>
    <row r="3975" spans="1:3" x14ac:dyDescent="0.35">
      <c r="A3975">
        <v>7.0780000000000001E-3</v>
      </c>
      <c r="B3975">
        <v>1.5499999999999999E-3</v>
      </c>
      <c r="C3975">
        <f t="shared" si="62"/>
        <v>5.5279999999999999E-3</v>
      </c>
    </row>
    <row r="3976" spans="1:3" x14ac:dyDescent="0.35">
      <c r="A3976">
        <v>8.6060000000000008E-3</v>
      </c>
      <c r="B3976">
        <v>-9.7199999999999999E-4</v>
      </c>
      <c r="C3976">
        <f t="shared" si="62"/>
        <v>9.5780000000000014E-3</v>
      </c>
    </row>
    <row r="3977" spans="1:3" x14ac:dyDescent="0.35">
      <c r="A3977">
        <v>8.1630000000000001E-3</v>
      </c>
      <c r="B3977">
        <v>4.0000000000000002E-4</v>
      </c>
      <c r="C3977">
        <f t="shared" si="62"/>
        <v>7.7629999999999999E-3</v>
      </c>
    </row>
    <row r="3978" spans="1:3" x14ac:dyDescent="0.35">
      <c r="A3978">
        <v>7.1879999999999999E-3</v>
      </c>
      <c r="B3978">
        <v>-1.8109999999999999E-3</v>
      </c>
      <c r="C3978">
        <f t="shared" si="62"/>
        <v>8.9990000000000001E-3</v>
      </c>
    </row>
    <row r="3979" spans="1:3" x14ac:dyDescent="0.35">
      <c r="A3979">
        <v>8.2109999999999995E-3</v>
      </c>
      <c r="B3979">
        <v>-2.22E-4</v>
      </c>
      <c r="C3979">
        <f t="shared" si="62"/>
        <v>8.4329999999999995E-3</v>
      </c>
    </row>
    <row r="3980" spans="1:3" x14ac:dyDescent="0.35">
      <c r="A3980">
        <v>1.1030999999999999E-2</v>
      </c>
      <c r="B3980">
        <v>-4.1250000000000002E-3</v>
      </c>
      <c r="C3980">
        <f t="shared" si="62"/>
        <v>1.5155999999999999E-2</v>
      </c>
    </row>
    <row r="3981" spans="1:3" x14ac:dyDescent="0.35">
      <c r="A3981">
        <v>4.947E-3</v>
      </c>
      <c r="B3981">
        <v>-1.9710000000000001E-3</v>
      </c>
      <c r="C3981">
        <f t="shared" si="62"/>
        <v>6.9180000000000005E-3</v>
      </c>
    </row>
    <row r="3982" spans="1:3" x14ac:dyDescent="0.35">
      <c r="A3982">
        <v>7.4000000000000003E-3</v>
      </c>
      <c r="B3982">
        <v>-2.1159999999999998E-3</v>
      </c>
      <c r="C3982">
        <f t="shared" si="62"/>
        <v>9.5160000000000002E-3</v>
      </c>
    </row>
    <row r="3983" spans="1:3" x14ac:dyDescent="0.35">
      <c r="A3983">
        <v>6.6610000000000003E-3</v>
      </c>
      <c r="B3983">
        <v>-9.2000000000000003E-4</v>
      </c>
      <c r="C3983">
        <f t="shared" si="62"/>
        <v>7.5810000000000001E-3</v>
      </c>
    </row>
    <row r="3984" spans="1:3" x14ac:dyDescent="0.35">
      <c r="A3984">
        <v>6.6210000000000001E-3</v>
      </c>
      <c r="B3984">
        <v>-1.64E-3</v>
      </c>
      <c r="C3984">
        <f t="shared" si="62"/>
        <v>8.261000000000001E-3</v>
      </c>
    </row>
    <row r="3985" spans="1:3" x14ac:dyDescent="0.35">
      <c r="A3985">
        <v>3.6120000000000002E-3</v>
      </c>
      <c r="B3985">
        <v>-1.6699999999999999E-4</v>
      </c>
      <c r="C3985">
        <f t="shared" si="62"/>
        <v>3.7790000000000002E-3</v>
      </c>
    </row>
    <row r="3986" spans="1:3" x14ac:dyDescent="0.35">
      <c r="A3986">
        <v>4.5999999999999999E-3</v>
      </c>
      <c r="B3986">
        <v>-1.4450000000000001E-3</v>
      </c>
      <c r="C3986">
        <f t="shared" si="62"/>
        <v>6.045E-3</v>
      </c>
    </row>
    <row r="3987" spans="1:3" x14ac:dyDescent="0.35">
      <c r="A3987">
        <v>5.3610000000000003E-3</v>
      </c>
      <c r="B3987">
        <v>-1.647E-3</v>
      </c>
      <c r="C3987">
        <f t="shared" si="62"/>
        <v>7.0080000000000003E-3</v>
      </c>
    </row>
    <row r="3988" spans="1:3" x14ac:dyDescent="0.35">
      <c r="A3988">
        <v>7.8530000000000006E-3</v>
      </c>
      <c r="B3988">
        <v>-1.1000000000000001E-3</v>
      </c>
      <c r="C3988">
        <f t="shared" si="62"/>
        <v>8.9530000000000009E-3</v>
      </c>
    </row>
    <row r="3989" spans="1:3" x14ac:dyDescent="0.35">
      <c r="A3989">
        <v>4.9240000000000004E-3</v>
      </c>
      <c r="B3989">
        <v>-1.289E-3</v>
      </c>
      <c r="C3989">
        <f t="shared" si="62"/>
        <v>6.2130000000000006E-3</v>
      </c>
    </row>
    <row r="3990" spans="1:3" x14ac:dyDescent="0.35">
      <c r="A3990">
        <v>4.8529999999999997E-3</v>
      </c>
      <c r="B3990">
        <v>-1.622E-3</v>
      </c>
      <c r="C3990">
        <f t="shared" si="62"/>
        <v>6.4749999999999999E-3</v>
      </c>
    </row>
    <row r="3991" spans="1:3" x14ac:dyDescent="0.35">
      <c r="A3991">
        <v>7.835E-3</v>
      </c>
      <c r="B3991">
        <v>-2.2000000000000001E-3</v>
      </c>
      <c r="C3991">
        <f t="shared" si="62"/>
        <v>1.0035000000000001E-2</v>
      </c>
    </row>
    <row r="3992" spans="1:3" x14ac:dyDescent="0.35">
      <c r="A3992">
        <v>3.5140000000000002E-3</v>
      </c>
      <c r="B3992">
        <v>-4.6999999999999997E-5</v>
      </c>
      <c r="C3992">
        <f t="shared" si="62"/>
        <v>3.5610000000000004E-3</v>
      </c>
    </row>
    <row r="3993" spans="1:3" x14ac:dyDescent="0.35">
      <c r="A3993">
        <v>9.2289999999999994E-3</v>
      </c>
      <c r="B3993">
        <v>-1.9870000000000001E-3</v>
      </c>
      <c r="C3993">
        <f t="shared" si="62"/>
        <v>1.1216E-2</v>
      </c>
    </row>
    <row r="3994" spans="1:3" x14ac:dyDescent="0.35">
      <c r="A3994">
        <v>5.9890000000000004E-3</v>
      </c>
      <c r="B3994">
        <v>-8.9999999999999998E-4</v>
      </c>
      <c r="C3994">
        <f t="shared" si="62"/>
        <v>6.8890000000000002E-3</v>
      </c>
    </row>
    <row r="3995" spans="1:3" x14ac:dyDescent="0.35">
      <c r="A3995">
        <v>9.5689999999999994E-3</v>
      </c>
      <c r="B3995">
        <v>-2.8609999999999998E-3</v>
      </c>
      <c r="C3995">
        <f t="shared" si="62"/>
        <v>1.243E-2</v>
      </c>
    </row>
    <row r="3996" spans="1:3" x14ac:dyDescent="0.35">
      <c r="A3996">
        <v>7.2899999999999996E-3</v>
      </c>
      <c r="B3996">
        <v>-2.9880000000000002E-3</v>
      </c>
      <c r="C3996">
        <f t="shared" si="62"/>
        <v>1.0277999999999999E-2</v>
      </c>
    </row>
    <row r="3997" spans="1:3" x14ac:dyDescent="0.35">
      <c r="A3997">
        <v>7.7720000000000003E-3</v>
      </c>
      <c r="B3997">
        <v>-6.7900000000000002E-4</v>
      </c>
      <c r="C3997">
        <f t="shared" si="62"/>
        <v>8.4510000000000002E-3</v>
      </c>
    </row>
    <row r="3998" spans="1:3" x14ac:dyDescent="0.35">
      <c r="A3998">
        <v>6.5290000000000001E-3</v>
      </c>
      <c r="B3998">
        <v>-1.235E-3</v>
      </c>
      <c r="C3998">
        <f t="shared" si="62"/>
        <v>7.7640000000000001E-3</v>
      </c>
    </row>
    <row r="3999" spans="1:3" x14ac:dyDescent="0.35">
      <c r="A3999">
        <v>5.1500000000000001E-3</v>
      </c>
      <c r="B3999">
        <v>-1.8370000000000001E-3</v>
      </c>
      <c r="C3999">
        <f t="shared" si="62"/>
        <v>6.9870000000000002E-3</v>
      </c>
    </row>
    <row r="4000" spans="1:3" x14ac:dyDescent="0.35">
      <c r="A4000">
        <v>4.0920000000000002E-3</v>
      </c>
      <c r="B4000">
        <v>-2.2599999999999999E-4</v>
      </c>
      <c r="C4000">
        <f t="shared" si="62"/>
        <v>4.3179999999999998E-3</v>
      </c>
    </row>
    <row r="4001" spans="1:3" x14ac:dyDescent="0.35">
      <c r="A4001">
        <v>6.1939999999999999E-3</v>
      </c>
      <c r="B4001">
        <v>-1.895E-3</v>
      </c>
      <c r="C4001">
        <f t="shared" si="62"/>
        <v>8.088999999999999E-3</v>
      </c>
    </row>
    <row r="4002" spans="1:3" x14ac:dyDescent="0.35">
      <c r="A4002">
        <v>6.1720000000000004E-3</v>
      </c>
      <c r="B4002">
        <v>2.9399999999999999E-4</v>
      </c>
      <c r="C4002">
        <f t="shared" si="62"/>
        <v>5.8780000000000004E-3</v>
      </c>
    </row>
    <row r="4003" spans="1:3" x14ac:dyDescent="0.35">
      <c r="A4003">
        <v>5.372E-3</v>
      </c>
      <c r="B4003">
        <v>8.0000000000000004E-4</v>
      </c>
      <c r="C4003">
        <f t="shared" si="62"/>
        <v>4.5719999999999997E-3</v>
      </c>
    </row>
    <row r="4004" spans="1:3" x14ac:dyDescent="0.35">
      <c r="A4004">
        <v>7.6819999999999996E-3</v>
      </c>
      <c r="B4004">
        <v>-1.1670000000000001E-3</v>
      </c>
      <c r="C4004">
        <f t="shared" si="62"/>
        <v>8.8489999999999992E-3</v>
      </c>
    </row>
    <row r="4005" spans="1:3" x14ac:dyDescent="0.35">
      <c r="A4005">
        <v>6.2870000000000001E-3</v>
      </c>
      <c r="B4005">
        <v>-1.371E-3</v>
      </c>
      <c r="C4005">
        <f t="shared" si="62"/>
        <v>7.6579999999999999E-3</v>
      </c>
    </row>
    <row r="4006" spans="1:3" x14ac:dyDescent="0.35">
      <c r="A4006">
        <v>8.8070000000000006E-3</v>
      </c>
      <c r="B4006">
        <v>1.2310000000000001E-3</v>
      </c>
      <c r="C4006">
        <f t="shared" si="62"/>
        <v>7.5760000000000003E-3</v>
      </c>
    </row>
    <row r="4007" spans="1:3" x14ac:dyDescent="0.35">
      <c r="A4007">
        <v>8.6569999999999998E-3</v>
      </c>
      <c r="B4007">
        <v>-2.594E-3</v>
      </c>
      <c r="C4007">
        <f t="shared" si="62"/>
        <v>1.1251000000000001E-2</v>
      </c>
    </row>
    <row r="4008" spans="1:3" x14ac:dyDescent="0.35">
      <c r="A4008">
        <v>7.4130000000000003E-3</v>
      </c>
      <c r="B4008">
        <v>-5.3530000000000001E-3</v>
      </c>
      <c r="C4008">
        <f t="shared" si="62"/>
        <v>1.2766E-2</v>
      </c>
    </row>
    <row r="4009" spans="1:3" x14ac:dyDescent="0.35">
      <c r="A4009">
        <v>5.8890000000000001E-3</v>
      </c>
      <c r="B4009">
        <v>-1.059E-3</v>
      </c>
      <c r="C4009">
        <f t="shared" si="62"/>
        <v>6.9480000000000002E-3</v>
      </c>
    </row>
    <row r="4010" spans="1:3" x14ac:dyDescent="0.35">
      <c r="A4010">
        <v>8.2780000000000006E-3</v>
      </c>
      <c r="B4010">
        <v>6.3E-5</v>
      </c>
      <c r="C4010">
        <f t="shared" si="62"/>
        <v>8.2150000000000001E-3</v>
      </c>
    </row>
    <row r="4011" spans="1:3" x14ac:dyDescent="0.35">
      <c r="A4011">
        <v>6.9170000000000004E-3</v>
      </c>
      <c r="B4011">
        <v>-1.8320000000000001E-3</v>
      </c>
      <c r="C4011">
        <f t="shared" si="62"/>
        <v>8.7489999999999998E-3</v>
      </c>
    </row>
    <row r="4012" spans="1:3" x14ac:dyDescent="0.35">
      <c r="A4012">
        <v>8.5280000000000009E-3</v>
      </c>
      <c r="B4012">
        <v>-2.1789999999999999E-3</v>
      </c>
      <c r="C4012">
        <f t="shared" si="62"/>
        <v>1.0707000000000001E-2</v>
      </c>
    </row>
    <row r="4013" spans="1:3" x14ac:dyDescent="0.35">
      <c r="A4013">
        <v>8.267E-3</v>
      </c>
      <c r="B4013">
        <v>5.9999999999999995E-4</v>
      </c>
      <c r="C4013">
        <f t="shared" si="62"/>
        <v>7.6670000000000002E-3</v>
      </c>
    </row>
    <row r="4014" spans="1:3" x14ac:dyDescent="0.35">
      <c r="A4014">
        <v>5.7999999999999996E-3</v>
      </c>
      <c r="B4014">
        <v>-2.8289999999999999E-3</v>
      </c>
      <c r="C4014">
        <f t="shared" si="62"/>
        <v>8.6289999999999995E-3</v>
      </c>
    </row>
    <row r="4015" spans="1:3" x14ac:dyDescent="0.35">
      <c r="A4015">
        <v>7.2899999999999996E-3</v>
      </c>
      <c r="B4015">
        <v>-2.2900000000000001E-4</v>
      </c>
      <c r="C4015">
        <f t="shared" si="62"/>
        <v>7.5189999999999996E-3</v>
      </c>
    </row>
    <row r="4016" spans="1:3" x14ac:dyDescent="0.35">
      <c r="A4016">
        <v>8.3719999999999992E-3</v>
      </c>
      <c r="B4016">
        <v>-2.4599999999999999E-3</v>
      </c>
      <c r="C4016">
        <f t="shared" si="62"/>
        <v>1.0832E-2</v>
      </c>
    </row>
    <row r="4017" spans="1:3" x14ac:dyDescent="0.35">
      <c r="A4017">
        <v>5.8999999999999999E-3</v>
      </c>
      <c r="B4017">
        <v>1.7899999999999999E-4</v>
      </c>
      <c r="C4017">
        <f t="shared" si="62"/>
        <v>5.7209999999999995E-3</v>
      </c>
    </row>
    <row r="4018" spans="1:3" x14ac:dyDescent="0.35">
      <c r="A4018">
        <v>7.5599999999999999E-3</v>
      </c>
      <c r="B4018">
        <v>-3.5309999999999999E-3</v>
      </c>
      <c r="C4018">
        <f t="shared" si="62"/>
        <v>1.1091E-2</v>
      </c>
    </row>
    <row r="4019" spans="1:3" x14ac:dyDescent="0.35">
      <c r="A4019">
        <v>8.7209999999999996E-3</v>
      </c>
      <c r="B4019">
        <v>-1.3370000000000001E-3</v>
      </c>
      <c r="C4019">
        <f t="shared" si="62"/>
        <v>1.0057999999999999E-2</v>
      </c>
    </row>
    <row r="4020" spans="1:3" x14ac:dyDescent="0.35">
      <c r="A4020">
        <v>6.4559999999999999E-3</v>
      </c>
      <c r="B4020">
        <v>3.3000000000000003E-5</v>
      </c>
      <c r="C4020">
        <f t="shared" si="62"/>
        <v>6.4229999999999999E-3</v>
      </c>
    </row>
    <row r="4021" spans="1:3" x14ac:dyDescent="0.35">
      <c r="A4021">
        <v>8.2199999999999999E-3</v>
      </c>
      <c r="B4021">
        <v>-2.617E-3</v>
      </c>
      <c r="C4021">
        <f t="shared" si="62"/>
        <v>1.0836999999999999E-2</v>
      </c>
    </row>
    <row r="4022" spans="1:3" x14ac:dyDescent="0.35">
      <c r="A4022">
        <v>7.7530000000000003E-3</v>
      </c>
      <c r="B4022">
        <v>-7.5799999999999999E-4</v>
      </c>
      <c r="C4022">
        <f t="shared" si="62"/>
        <v>8.5110000000000012E-3</v>
      </c>
    </row>
    <row r="4023" spans="1:3" x14ac:dyDescent="0.35">
      <c r="A4023">
        <v>5.3829999999999998E-3</v>
      </c>
      <c r="B4023">
        <v>-1.0870000000000001E-3</v>
      </c>
      <c r="C4023">
        <f t="shared" si="62"/>
        <v>6.4700000000000001E-3</v>
      </c>
    </row>
    <row r="4024" spans="1:3" x14ac:dyDescent="0.35">
      <c r="A4024">
        <v>7.0179999999999999E-3</v>
      </c>
      <c r="B4024">
        <v>-4.6500000000000003E-4</v>
      </c>
      <c r="C4024">
        <f t="shared" si="62"/>
        <v>7.4830000000000001E-3</v>
      </c>
    </row>
    <row r="4025" spans="1:3" x14ac:dyDescent="0.35">
      <c r="A4025">
        <v>7.3889999999999997E-3</v>
      </c>
      <c r="B4025">
        <v>-7.4399999999999998E-4</v>
      </c>
      <c r="C4025">
        <f t="shared" si="62"/>
        <v>8.1329999999999996E-3</v>
      </c>
    </row>
    <row r="4026" spans="1:3" x14ac:dyDescent="0.35">
      <c r="A4026">
        <v>7.6559999999999996E-3</v>
      </c>
      <c r="B4026">
        <v>-1.9469999999999999E-3</v>
      </c>
      <c r="C4026">
        <f t="shared" si="62"/>
        <v>9.6030000000000004E-3</v>
      </c>
    </row>
    <row r="4027" spans="1:3" x14ac:dyDescent="0.35">
      <c r="A4027">
        <v>5.5560000000000002E-3</v>
      </c>
      <c r="B4027">
        <v>-2.2829999999999999E-3</v>
      </c>
      <c r="C4027">
        <f t="shared" si="62"/>
        <v>7.8390000000000005E-3</v>
      </c>
    </row>
    <row r="4028" spans="1:3" x14ac:dyDescent="0.35">
      <c r="A4028">
        <v>7.3140000000000002E-3</v>
      </c>
      <c r="B4028">
        <v>-1.575E-3</v>
      </c>
      <c r="C4028">
        <f t="shared" si="62"/>
        <v>8.8890000000000011E-3</v>
      </c>
    </row>
    <row r="4029" spans="1:3" x14ac:dyDescent="0.35">
      <c r="A4029">
        <v>6.574E-3</v>
      </c>
      <c r="B4029">
        <v>-1.0740000000000001E-3</v>
      </c>
      <c r="C4029">
        <f t="shared" si="62"/>
        <v>7.6480000000000003E-3</v>
      </c>
    </row>
    <row r="4030" spans="1:3" x14ac:dyDescent="0.35">
      <c r="A4030">
        <v>9.6170000000000005E-3</v>
      </c>
      <c r="B4030">
        <v>-2.13E-4</v>
      </c>
      <c r="C4030">
        <f t="shared" si="62"/>
        <v>9.8300000000000002E-3</v>
      </c>
    </row>
    <row r="4031" spans="1:3" x14ac:dyDescent="0.35">
      <c r="A4031">
        <v>7.9939999999999994E-3</v>
      </c>
      <c r="B4031">
        <v>4.3000000000000002E-5</v>
      </c>
      <c r="C4031">
        <f t="shared" si="62"/>
        <v>7.9509999999999997E-3</v>
      </c>
    </row>
    <row r="4032" spans="1:3" x14ac:dyDescent="0.35">
      <c r="A4032">
        <v>7.6049999999999998E-3</v>
      </c>
      <c r="B4032">
        <v>-2.0110000000000002E-3</v>
      </c>
      <c r="C4032">
        <f t="shared" si="62"/>
        <v>9.6159999999999995E-3</v>
      </c>
    </row>
    <row r="4033" spans="1:3" x14ac:dyDescent="0.35">
      <c r="A4033">
        <v>8.2000000000000007E-3</v>
      </c>
      <c r="B4033">
        <v>-3.6289999999999998E-3</v>
      </c>
      <c r="C4033">
        <f t="shared" si="62"/>
        <v>1.1829000000000001E-2</v>
      </c>
    </row>
    <row r="4034" spans="1:3" x14ac:dyDescent="0.35">
      <c r="A4034">
        <v>9.9469999999999992E-3</v>
      </c>
      <c r="B4034">
        <v>-3.1879999999999999E-3</v>
      </c>
      <c r="C4034">
        <f t="shared" si="62"/>
        <v>1.3134999999999999E-2</v>
      </c>
    </row>
    <row r="4035" spans="1:3" x14ac:dyDescent="0.35">
      <c r="A4035">
        <v>8.4749999999999999E-3</v>
      </c>
      <c r="B4035">
        <v>-1.3760000000000001E-3</v>
      </c>
      <c r="C4035">
        <f t="shared" ref="C4035:C4098" si="63">A4035-B4035</f>
        <v>9.8510000000000004E-3</v>
      </c>
    </row>
    <row r="4036" spans="1:3" x14ac:dyDescent="0.35">
      <c r="A4036">
        <v>1.055E-2</v>
      </c>
      <c r="B4036">
        <v>7.2400000000000003E-4</v>
      </c>
      <c r="C4036">
        <f t="shared" si="63"/>
        <v>9.8259999999999997E-3</v>
      </c>
    </row>
    <row r="4037" spans="1:3" x14ac:dyDescent="0.35">
      <c r="A4037">
        <v>7.6049999999999998E-3</v>
      </c>
      <c r="B4037">
        <v>-1.4729999999999999E-3</v>
      </c>
      <c r="C4037">
        <f t="shared" si="63"/>
        <v>9.0779999999999993E-3</v>
      </c>
    </row>
    <row r="4038" spans="1:3" x14ac:dyDescent="0.35">
      <c r="A4038">
        <v>6.6709999999999998E-3</v>
      </c>
      <c r="B4038">
        <v>-4.3999999999999999E-5</v>
      </c>
      <c r="C4038">
        <f t="shared" si="63"/>
        <v>6.7149999999999996E-3</v>
      </c>
    </row>
    <row r="4039" spans="1:3" x14ac:dyDescent="0.35">
      <c r="A4039">
        <v>6.7260000000000002E-3</v>
      </c>
      <c r="B4039">
        <v>-5.8299999999999997E-4</v>
      </c>
      <c r="C4039">
        <f t="shared" si="63"/>
        <v>7.3090000000000004E-3</v>
      </c>
    </row>
    <row r="4040" spans="1:3" x14ac:dyDescent="0.35">
      <c r="A4040">
        <v>9.0930000000000004E-3</v>
      </c>
      <c r="B4040">
        <v>-1.6000000000000001E-3</v>
      </c>
      <c r="C4040">
        <f t="shared" si="63"/>
        <v>1.0693000000000001E-2</v>
      </c>
    </row>
    <row r="4041" spans="1:3" x14ac:dyDescent="0.35">
      <c r="A4041">
        <v>8.5939999999999992E-3</v>
      </c>
      <c r="B4041">
        <v>-6.3699999999999998E-4</v>
      </c>
      <c r="C4041">
        <f t="shared" si="63"/>
        <v>9.2309999999999996E-3</v>
      </c>
    </row>
    <row r="4042" spans="1:3" x14ac:dyDescent="0.35">
      <c r="A4042">
        <v>7.9209999999999992E-3</v>
      </c>
      <c r="B4042">
        <v>-8.6799999999999996E-4</v>
      </c>
      <c r="C4042">
        <f t="shared" si="63"/>
        <v>8.7889999999999999E-3</v>
      </c>
    </row>
    <row r="4043" spans="1:3" x14ac:dyDescent="0.35">
      <c r="A4043">
        <v>7.2129999999999998E-3</v>
      </c>
      <c r="B4043">
        <v>7.2599999999999997E-4</v>
      </c>
      <c r="C4043">
        <f t="shared" si="63"/>
        <v>6.4869999999999997E-3</v>
      </c>
    </row>
    <row r="4044" spans="1:3" x14ac:dyDescent="0.35">
      <c r="A4044">
        <v>8.2199999999999999E-3</v>
      </c>
      <c r="B4044">
        <v>-4.3899999999999999E-4</v>
      </c>
      <c r="C4044">
        <f t="shared" si="63"/>
        <v>8.659E-3</v>
      </c>
    </row>
    <row r="4045" spans="1:3" x14ac:dyDescent="0.35">
      <c r="A4045">
        <v>8.6610000000000003E-3</v>
      </c>
      <c r="B4045">
        <v>-4.0130000000000001E-3</v>
      </c>
      <c r="C4045">
        <f t="shared" si="63"/>
        <v>1.2674000000000001E-2</v>
      </c>
    </row>
    <row r="4046" spans="1:3" x14ac:dyDescent="0.35">
      <c r="A4046">
        <v>7.8250000000000004E-3</v>
      </c>
      <c r="B4046">
        <v>-2.2330000000000002E-3</v>
      </c>
      <c r="C4046">
        <f t="shared" si="63"/>
        <v>1.0058000000000001E-2</v>
      </c>
    </row>
    <row r="4047" spans="1:3" x14ac:dyDescent="0.35">
      <c r="A4047">
        <v>8.9940000000000003E-3</v>
      </c>
      <c r="B4047">
        <v>-5.9400000000000002E-4</v>
      </c>
      <c r="C4047">
        <f t="shared" si="63"/>
        <v>9.588000000000001E-3</v>
      </c>
    </row>
    <row r="4048" spans="1:3" x14ac:dyDescent="0.35">
      <c r="A4048">
        <v>6.3590000000000001E-3</v>
      </c>
      <c r="B4048">
        <v>-1.067E-3</v>
      </c>
      <c r="C4048">
        <f t="shared" si="63"/>
        <v>7.4260000000000003E-3</v>
      </c>
    </row>
    <row r="4049" spans="1:3" x14ac:dyDescent="0.35">
      <c r="A4049">
        <v>8.8999999999999999E-3</v>
      </c>
      <c r="B4049">
        <v>-6.6E-4</v>
      </c>
      <c r="C4049">
        <f t="shared" si="63"/>
        <v>9.5599999999999991E-3</v>
      </c>
    </row>
    <row r="4050" spans="1:3" x14ac:dyDescent="0.35">
      <c r="A4050">
        <v>1.1285E-2</v>
      </c>
      <c r="B4050">
        <v>-2.8530000000000001E-3</v>
      </c>
      <c r="C4050">
        <f t="shared" si="63"/>
        <v>1.4138E-2</v>
      </c>
    </row>
    <row r="4051" spans="1:3" x14ac:dyDescent="0.35">
      <c r="A4051">
        <v>8.1180000000000002E-3</v>
      </c>
      <c r="B4051">
        <v>-7.3200000000000001E-4</v>
      </c>
      <c r="C4051">
        <f t="shared" si="63"/>
        <v>8.8500000000000002E-3</v>
      </c>
    </row>
    <row r="4052" spans="1:3" x14ac:dyDescent="0.35">
      <c r="A4052">
        <v>6.9560000000000004E-3</v>
      </c>
      <c r="B4052">
        <v>-1.4170000000000001E-3</v>
      </c>
      <c r="C4052">
        <f t="shared" si="63"/>
        <v>8.3730000000000002E-3</v>
      </c>
    </row>
    <row r="4053" spans="1:3" x14ac:dyDescent="0.35">
      <c r="A4053">
        <v>7.1630000000000001E-3</v>
      </c>
      <c r="B4053">
        <v>-1.8500000000000001E-3</v>
      </c>
      <c r="C4053">
        <f t="shared" si="63"/>
        <v>9.0130000000000002E-3</v>
      </c>
    </row>
    <row r="4054" spans="1:3" x14ac:dyDescent="0.35">
      <c r="A4054">
        <v>8.2649999999999998E-3</v>
      </c>
      <c r="B4054">
        <v>-3.4780000000000002E-3</v>
      </c>
      <c r="C4054">
        <f t="shared" si="63"/>
        <v>1.1743E-2</v>
      </c>
    </row>
    <row r="4055" spans="1:3" x14ac:dyDescent="0.35">
      <c r="A4055">
        <v>8.3389999999999992E-3</v>
      </c>
      <c r="B4055">
        <v>-1.279E-3</v>
      </c>
      <c r="C4055">
        <f t="shared" si="63"/>
        <v>9.6179999999999998E-3</v>
      </c>
    </row>
    <row r="4056" spans="1:3" x14ac:dyDescent="0.35">
      <c r="A4056">
        <v>1.0593E-2</v>
      </c>
      <c r="B4056">
        <v>-2E-3</v>
      </c>
      <c r="C4056">
        <f t="shared" si="63"/>
        <v>1.2593E-2</v>
      </c>
    </row>
    <row r="4057" spans="1:3" x14ac:dyDescent="0.35">
      <c r="A4057">
        <v>8.456E-3</v>
      </c>
      <c r="B4057">
        <v>-1.305E-3</v>
      </c>
      <c r="C4057">
        <f t="shared" si="63"/>
        <v>9.7610000000000006E-3</v>
      </c>
    </row>
    <row r="4058" spans="1:3" x14ac:dyDescent="0.35">
      <c r="A4058">
        <v>8.2470000000000009E-3</v>
      </c>
      <c r="B4058">
        <v>-1.4999999999999999E-4</v>
      </c>
      <c r="C4058">
        <f t="shared" si="63"/>
        <v>8.3970000000000017E-3</v>
      </c>
    </row>
    <row r="4059" spans="1:3" x14ac:dyDescent="0.35">
      <c r="A4059">
        <v>7.5259999999999997E-3</v>
      </c>
      <c r="B4059">
        <v>-2.1559999999999999E-3</v>
      </c>
      <c r="C4059">
        <f t="shared" si="63"/>
        <v>9.6819999999999996E-3</v>
      </c>
    </row>
    <row r="4060" spans="1:3" x14ac:dyDescent="0.35">
      <c r="A4060">
        <v>4.4330000000000003E-3</v>
      </c>
      <c r="B4060">
        <v>9.6000000000000002E-4</v>
      </c>
      <c r="C4060">
        <f t="shared" si="63"/>
        <v>3.4730000000000004E-3</v>
      </c>
    </row>
    <row r="4061" spans="1:3" x14ac:dyDescent="0.35">
      <c r="A4061">
        <v>6.6290000000000003E-3</v>
      </c>
      <c r="B4061">
        <v>-1.256E-3</v>
      </c>
      <c r="C4061">
        <f t="shared" si="63"/>
        <v>7.8849999999999996E-3</v>
      </c>
    </row>
    <row r="4062" spans="1:3" x14ac:dyDescent="0.35">
      <c r="A4062">
        <v>6.8560000000000001E-3</v>
      </c>
      <c r="B4062">
        <v>-1.256E-3</v>
      </c>
      <c r="C4062">
        <f t="shared" si="63"/>
        <v>8.1119999999999994E-3</v>
      </c>
    </row>
    <row r="4063" spans="1:3" x14ac:dyDescent="0.35">
      <c r="A4063">
        <v>9.8289999999999992E-3</v>
      </c>
      <c r="B4063">
        <v>5.0000000000000004E-6</v>
      </c>
      <c r="C4063">
        <f t="shared" si="63"/>
        <v>9.8239999999999994E-3</v>
      </c>
    </row>
    <row r="4064" spans="1:3" x14ac:dyDescent="0.35">
      <c r="A4064">
        <v>6.6670000000000002E-3</v>
      </c>
      <c r="B4064">
        <v>-1.5399999999999999E-3</v>
      </c>
      <c r="C4064">
        <f t="shared" si="63"/>
        <v>8.2070000000000008E-3</v>
      </c>
    </row>
    <row r="4065" spans="1:3" x14ac:dyDescent="0.35">
      <c r="A4065">
        <v>6.7349999999999997E-3</v>
      </c>
      <c r="B4065">
        <v>-2.2550000000000001E-3</v>
      </c>
      <c r="C4065">
        <f t="shared" si="63"/>
        <v>8.9899999999999997E-3</v>
      </c>
    </row>
    <row r="4066" spans="1:3" x14ac:dyDescent="0.35">
      <c r="A4066">
        <v>8.9529999999999992E-3</v>
      </c>
      <c r="B4066">
        <v>-3.6250000000000002E-3</v>
      </c>
      <c r="C4066">
        <f t="shared" si="63"/>
        <v>1.2577999999999999E-2</v>
      </c>
    </row>
    <row r="4067" spans="1:3" x14ac:dyDescent="0.35">
      <c r="A4067">
        <v>4.6759999999999996E-3</v>
      </c>
      <c r="B4067">
        <v>1.041E-3</v>
      </c>
      <c r="C4067">
        <f t="shared" si="63"/>
        <v>3.6349999999999993E-3</v>
      </c>
    </row>
    <row r="4068" spans="1:3" x14ac:dyDescent="0.35">
      <c r="A4068">
        <v>5.888E-3</v>
      </c>
      <c r="B4068">
        <v>-1.1150000000000001E-3</v>
      </c>
      <c r="C4068">
        <f t="shared" si="63"/>
        <v>7.0030000000000005E-3</v>
      </c>
    </row>
    <row r="4069" spans="1:3" x14ac:dyDescent="0.35">
      <c r="A4069">
        <v>2.9229999999999998E-3</v>
      </c>
      <c r="B4069">
        <v>-3.7789999999999998E-3</v>
      </c>
      <c r="C4069">
        <f t="shared" si="63"/>
        <v>6.7019999999999996E-3</v>
      </c>
    </row>
    <row r="4070" spans="1:3" x14ac:dyDescent="0.35">
      <c r="A4070">
        <v>8.0440000000000008E-3</v>
      </c>
      <c r="B4070">
        <v>-1.2830000000000001E-3</v>
      </c>
      <c r="C4070">
        <f t="shared" si="63"/>
        <v>9.3270000000000002E-3</v>
      </c>
    </row>
    <row r="4071" spans="1:3" x14ac:dyDescent="0.35">
      <c r="A4071">
        <v>8.5710000000000005E-3</v>
      </c>
      <c r="B4071">
        <v>-2.4069999999999999E-3</v>
      </c>
      <c r="C4071">
        <f t="shared" si="63"/>
        <v>1.0978E-2</v>
      </c>
    </row>
    <row r="4072" spans="1:3" x14ac:dyDescent="0.35">
      <c r="A4072">
        <v>8.9779999999999999E-3</v>
      </c>
      <c r="B4072">
        <v>2.0000000000000001E-4</v>
      </c>
      <c r="C4072">
        <f t="shared" si="63"/>
        <v>8.7779999999999993E-3</v>
      </c>
    </row>
    <row r="4073" spans="1:3" x14ac:dyDescent="0.35">
      <c r="A4073">
        <v>7.6E-3</v>
      </c>
      <c r="B4073">
        <v>-7.94E-4</v>
      </c>
      <c r="C4073">
        <f t="shared" si="63"/>
        <v>8.3940000000000004E-3</v>
      </c>
    </row>
    <row r="4074" spans="1:3" x14ac:dyDescent="0.35">
      <c r="A4074">
        <v>6.1440000000000002E-3</v>
      </c>
      <c r="B4074">
        <v>-1.431E-3</v>
      </c>
      <c r="C4074">
        <f t="shared" si="63"/>
        <v>7.5750000000000001E-3</v>
      </c>
    </row>
    <row r="4075" spans="1:3" x14ac:dyDescent="0.35">
      <c r="A4075">
        <v>9.4409999999999997E-3</v>
      </c>
      <c r="B4075">
        <v>-2.9870000000000001E-3</v>
      </c>
      <c r="C4075">
        <f t="shared" si="63"/>
        <v>1.2428E-2</v>
      </c>
    </row>
    <row r="4076" spans="1:3" x14ac:dyDescent="0.35">
      <c r="A4076">
        <v>5.7619999999999998E-3</v>
      </c>
      <c r="B4076">
        <v>-1.6410000000000001E-3</v>
      </c>
      <c r="C4076">
        <f t="shared" si="63"/>
        <v>7.4029999999999999E-3</v>
      </c>
    </row>
    <row r="4077" spans="1:3" x14ac:dyDescent="0.35">
      <c r="A4077">
        <v>7.9629999999999996E-3</v>
      </c>
      <c r="B4077">
        <v>-2.3890000000000001E-3</v>
      </c>
      <c r="C4077">
        <f t="shared" si="63"/>
        <v>1.0352E-2</v>
      </c>
    </row>
    <row r="4078" spans="1:3" x14ac:dyDescent="0.35">
      <c r="A4078">
        <v>1.0541999999999999E-2</v>
      </c>
      <c r="B4078">
        <v>-6.1700000000000004E-4</v>
      </c>
      <c r="C4078">
        <f t="shared" si="63"/>
        <v>1.1158999999999999E-2</v>
      </c>
    </row>
    <row r="4079" spans="1:3" x14ac:dyDescent="0.35">
      <c r="A4079">
        <v>7.7650000000000002E-3</v>
      </c>
      <c r="B4079">
        <v>3.6699999999999998E-4</v>
      </c>
      <c r="C4079">
        <f t="shared" si="63"/>
        <v>7.3980000000000001E-3</v>
      </c>
    </row>
    <row r="4080" spans="1:3" x14ac:dyDescent="0.35">
      <c r="A4080">
        <v>7.6889999999999997E-3</v>
      </c>
      <c r="B4080">
        <v>-1.3749999999999999E-3</v>
      </c>
      <c r="C4080">
        <f t="shared" si="63"/>
        <v>9.0639999999999991E-3</v>
      </c>
    </row>
    <row r="4081" spans="1:3" x14ac:dyDescent="0.35">
      <c r="A4081">
        <v>1.0069E-2</v>
      </c>
      <c r="B4081">
        <v>6.4700000000000001E-4</v>
      </c>
      <c r="C4081">
        <f t="shared" si="63"/>
        <v>9.4219999999999998E-3</v>
      </c>
    </row>
    <row r="4082" spans="1:3" x14ac:dyDescent="0.35">
      <c r="A4082">
        <v>8.7500000000000008E-3</v>
      </c>
      <c r="B4082">
        <v>-3.0599999999999998E-3</v>
      </c>
      <c r="C4082">
        <f t="shared" si="63"/>
        <v>1.1810000000000001E-2</v>
      </c>
    </row>
    <row r="4083" spans="1:3" x14ac:dyDescent="0.35">
      <c r="A4083">
        <v>9.6939999999999995E-3</v>
      </c>
      <c r="B4083">
        <v>1.1900000000000001E-4</v>
      </c>
      <c r="C4083">
        <f t="shared" si="63"/>
        <v>9.5750000000000002E-3</v>
      </c>
    </row>
    <row r="4084" spans="1:3" x14ac:dyDescent="0.35">
      <c r="A4084">
        <v>4.3930000000000002E-3</v>
      </c>
      <c r="B4084">
        <v>-1.936E-3</v>
      </c>
      <c r="C4084">
        <f t="shared" si="63"/>
        <v>6.3290000000000004E-3</v>
      </c>
    </row>
    <row r="4085" spans="1:3" x14ac:dyDescent="0.35">
      <c r="A4085">
        <v>8.3590000000000001E-3</v>
      </c>
      <c r="B4085">
        <v>-2.1229999999999999E-3</v>
      </c>
      <c r="C4085">
        <f t="shared" si="63"/>
        <v>1.0482E-2</v>
      </c>
    </row>
    <row r="4086" spans="1:3" x14ac:dyDescent="0.35">
      <c r="A4086">
        <v>9.3650000000000001E-3</v>
      </c>
      <c r="B4086">
        <v>-8.5899999999999995E-4</v>
      </c>
      <c r="C4086">
        <f t="shared" si="63"/>
        <v>1.0224E-2</v>
      </c>
    </row>
    <row r="4087" spans="1:3" x14ac:dyDescent="0.35">
      <c r="A4087">
        <v>8.7469999999999996E-3</v>
      </c>
      <c r="B4087">
        <v>-6.4700000000000001E-4</v>
      </c>
      <c r="C4087">
        <f t="shared" si="63"/>
        <v>9.3939999999999996E-3</v>
      </c>
    </row>
    <row r="4088" spans="1:3" x14ac:dyDescent="0.35">
      <c r="A4088">
        <v>6.0559999999999998E-3</v>
      </c>
      <c r="B4088">
        <v>-1.3749999999999999E-3</v>
      </c>
      <c r="C4088">
        <f t="shared" si="63"/>
        <v>7.4310000000000001E-3</v>
      </c>
    </row>
    <row r="4089" spans="1:3" x14ac:dyDescent="0.35">
      <c r="A4089">
        <v>8.5649999999999997E-3</v>
      </c>
      <c r="B4089">
        <v>-3.0469999999999998E-3</v>
      </c>
      <c r="C4089">
        <f t="shared" si="63"/>
        <v>1.1611999999999999E-2</v>
      </c>
    </row>
    <row r="4090" spans="1:3" x14ac:dyDescent="0.35">
      <c r="A4090">
        <v>7.561E-3</v>
      </c>
      <c r="B4090">
        <v>-1.4200000000000001E-4</v>
      </c>
      <c r="C4090">
        <f t="shared" si="63"/>
        <v>7.7029999999999998E-3</v>
      </c>
    </row>
    <row r="4091" spans="1:3" x14ac:dyDescent="0.35">
      <c r="A4091">
        <v>9.2929999999999992E-3</v>
      </c>
      <c r="B4091">
        <v>-9.1799999999999998E-4</v>
      </c>
      <c r="C4091">
        <f t="shared" si="63"/>
        <v>1.0211E-2</v>
      </c>
    </row>
    <row r="4092" spans="1:3" x14ac:dyDescent="0.35">
      <c r="A4092">
        <v>6.3350000000000004E-3</v>
      </c>
      <c r="B4092">
        <v>-8.5800000000000004E-4</v>
      </c>
      <c r="C4092">
        <f t="shared" si="63"/>
        <v>7.1930000000000006E-3</v>
      </c>
    </row>
    <row r="4093" spans="1:3" x14ac:dyDescent="0.35">
      <c r="A4093">
        <v>8.2889999999999995E-3</v>
      </c>
      <c r="B4093">
        <v>-8.5599999999999999E-4</v>
      </c>
      <c r="C4093">
        <f t="shared" si="63"/>
        <v>9.1450000000000004E-3</v>
      </c>
    </row>
    <row r="4094" spans="1:3" x14ac:dyDescent="0.35">
      <c r="A4094">
        <v>9.129E-3</v>
      </c>
      <c r="B4094">
        <v>1.139E-3</v>
      </c>
      <c r="C4094">
        <f t="shared" si="63"/>
        <v>7.9900000000000006E-3</v>
      </c>
    </row>
    <row r="4095" spans="1:3" x14ac:dyDescent="0.35">
      <c r="A4095">
        <v>7.6E-3</v>
      </c>
      <c r="B4095">
        <v>2.738E-3</v>
      </c>
      <c r="C4095">
        <f t="shared" si="63"/>
        <v>4.862E-3</v>
      </c>
    </row>
    <row r="4096" spans="1:3" x14ac:dyDescent="0.35">
      <c r="A4096">
        <v>6.574E-3</v>
      </c>
      <c r="B4096">
        <v>-2.7399999999999998E-3</v>
      </c>
      <c r="C4096">
        <f t="shared" si="63"/>
        <v>9.3139999999999994E-3</v>
      </c>
    </row>
    <row r="4097" spans="1:3" x14ac:dyDescent="0.35">
      <c r="A4097">
        <v>6.7289999999999997E-3</v>
      </c>
      <c r="B4097">
        <v>-1.222E-3</v>
      </c>
      <c r="C4097">
        <f t="shared" si="63"/>
        <v>7.9509999999999997E-3</v>
      </c>
    </row>
    <row r="4098" spans="1:3" x14ac:dyDescent="0.35">
      <c r="A4098">
        <v>7.0759999999999998E-3</v>
      </c>
      <c r="B4098">
        <v>-7.5299999999999998E-4</v>
      </c>
      <c r="C4098">
        <f t="shared" si="63"/>
        <v>7.8289999999999992E-3</v>
      </c>
    </row>
    <row r="4099" spans="1:3" x14ac:dyDescent="0.35">
      <c r="A4099">
        <v>7.2059999999999997E-3</v>
      </c>
      <c r="B4099">
        <v>-6.9999999999999999E-4</v>
      </c>
      <c r="C4099">
        <f t="shared" ref="C4099:C4162" si="64">A4099-B4099</f>
        <v>7.9059999999999998E-3</v>
      </c>
    </row>
    <row r="4100" spans="1:3" x14ac:dyDescent="0.35">
      <c r="A4100">
        <v>6.3530000000000001E-3</v>
      </c>
      <c r="B4100">
        <v>-1.1720000000000001E-3</v>
      </c>
      <c r="C4100">
        <f t="shared" si="64"/>
        <v>7.5250000000000004E-3</v>
      </c>
    </row>
    <row r="4101" spans="1:3" x14ac:dyDescent="0.35">
      <c r="A4101">
        <v>8.9289999999999994E-3</v>
      </c>
      <c r="B4101">
        <v>-2.039E-3</v>
      </c>
      <c r="C4101">
        <f t="shared" si="64"/>
        <v>1.0967999999999999E-2</v>
      </c>
    </row>
    <row r="4102" spans="1:3" x14ac:dyDescent="0.35">
      <c r="A4102">
        <v>7.9000000000000008E-3</v>
      </c>
      <c r="B4102">
        <v>-2.7269999999999998E-3</v>
      </c>
      <c r="C4102">
        <f t="shared" si="64"/>
        <v>1.0627000000000001E-2</v>
      </c>
    </row>
    <row r="4103" spans="1:3" x14ac:dyDescent="0.35">
      <c r="A4103">
        <v>7.9000000000000008E-3</v>
      </c>
      <c r="B4103">
        <v>-9.8900000000000008E-4</v>
      </c>
      <c r="C4103">
        <f t="shared" si="64"/>
        <v>8.8890000000000011E-3</v>
      </c>
    </row>
    <row r="4104" spans="1:3" x14ac:dyDescent="0.35">
      <c r="A4104">
        <v>6.9449999999999998E-3</v>
      </c>
      <c r="B4104">
        <v>-1.9629999999999999E-3</v>
      </c>
      <c r="C4104">
        <f t="shared" si="64"/>
        <v>8.9079999999999993E-3</v>
      </c>
    </row>
    <row r="4105" spans="1:3" x14ac:dyDescent="0.35">
      <c r="A4105">
        <v>8.5839999999999996E-3</v>
      </c>
      <c r="B4105">
        <v>-8.6300000000000005E-4</v>
      </c>
      <c r="C4105">
        <f t="shared" si="64"/>
        <v>9.4470000000000005E-3</v>
      </c>
    </row>
    <row r="4106" spans="1:3" x14ac:dyDescent="0.35">
      <c r="A4106">
        <v>8.2500000000000004E-3</v>
      </c>
      <c r="B4106">
        <v>-2.8E-3</v>
      </c>
      <c r="C4106">
        <f t="shared" si="64"/>
        <v>1.1050000000000001E-2</v>
      </c>
    </row>
    <row r="4107" spans="1:3" x14ac:dyDescent="0.35">
      <c r="A4107">
        <v>7.5310000000000004E-3</v>
      </c>
      <c r="B4107">
        <v>-4.6999999999999999E-4</v>
      </c>
      <c r="C4107">
        <f t="shared" si="64"/>
        <v>8.0010000000000012E-3</v>
      </c>
    </row>
    <row r="4108" spans="1:3" x14ac:dyDescent="0.35">
      <c r="A4108">
        <v>7.2579999999999997E-3</v>
      </c>
      <c r="B4108">
        <v>-2.1580000000000002E-3</v>
      </c>
      <c r="C4108">
        <f t="shared" si="64"/>
        <v>9.4160000000000008E-3</v>
      </c>
    </row>
    <row r="4109" spans="1:3" x14ac:dyDescent="0.35">
      <c r="A4109">
        <v>3.6830000000000001E-3</v>
      </c>
      <c r="B4109">
        <v>-1.415E-3</v>
      </c>
      <c r="C4109">
        <f t="shared" si="64"/>
        <v>5.0980000000000001E-3</v>
      </c>
    </row>
    <row r="4110" spans="1:3" x14ac:dyDescent="0.35">
      <c r="A4110">
        <v>7.9839999999999998E-3</v>
      </c>
      <c r="B4110">
        <v>-4.5999999999999999E-3</v>
      </c>
      <c r="C4110">
        <f t="shared" si="64"/>
        <v>1.2584E-2</v>
      </c>
    </row>
    <row r="4111" spans="1:3" x14ac:dyDescent="0.35">
      <c r="A4111">
        <v>8.1060000000000004E-3</v>
      </c>
      <c r="B4111">
        <v>-7.3200000000000001E-4</v>
      </c>
      <c r="C4111">
        <f t="shared" si="64"/>
        <v>8.8380000000000004E-3</v>
      </c>
    </row>
    <row r="4112" spans="1:3" x14ac:dyDescent="0.35">
      <c r="A4112">
        <v>8.4440000000000001E-3</v>
      </c>
      <c r="B4112">
        <v>-1.0889999999999999E-3</v>
      </c>
      <c r="C4112">
        <f t="shared" si="64"/>
        <v>9.5329999999999998E-3</v>
      </c>
    </row>
    <row r="4113" spans="1:3" x14ac:dyDescent="0.35">
      <c r="A4113">
        <v>9.3810000000000004E-3</v>
      </c>
      <c r="B4113">
        <v>-2.1870000000000001E-3</v>
      </c>
      <c r="C4113">
        <f t="shared" si="64"/>
        <v>1.1568E-2</v>
      </c>
    </row>
    <row r="4114" spans="1:3" x14ac:dyDescent="0.35">
      <c r="A4114">
        <v>7.2709999999999997E-3</v>
      </c>
      <c r="B4114">
        <v>1.067E-3</v>
      </c>
      <c r="C4114">
        <f t="shared" si="64"/>
        <v>6.2039999999999994E-3</v>
      </c>
    </row>
    <row r="4115" spans="1:3" x14ac:dyDescent="0.35">
      <c r="A4115">
        <v>9.5230000000000002E-3</v>
      </c>
      <c r="B4115">
        <v>-1.2409999999999999E-3</v>
      </c>
      <c r="C4115">
        <f t="shared" si="64"/>
        <v>1.0763999999999999E-2</v>
      </c>
    </row>
    <row r="4116" spans="1:3" x14ac:dyDescent="0.35">
      <c r="A4116">
        <v>9.9330000000000009E-3</v>
      </c>
      <c r="B4116">
        <v>-2.8760000000000001E-3</v>
      </c>
      <c r="C4116">
        <f t="shared" si="64"/>
        <v>1.2809000000000001E-2</v>
      </c>
    </row>
    <row r="4117" spans="1:3" x14ac:dyDescent="0.35">
      <c r="A4117">
        <v>9.3399999999999993E-3</v>
      </c>
      <c r="B4117">
        <v>-2.8410000000000002E-3</v>
      </c>
      <c r="C4117">
        <f t="shared" si="64"/>
        <v>1.2180999999999999E-2</v>
      </c>
    </row>
    <row r="4118" spans="1:3" x14ac:dyDescent="0.35">
      <c r="A4118">
        <v>7.45E-3</v>
      </c>
      <c r="B4118">
        <v>-1.147E-3</v>
      </c>
      <c r="C4118">
        <f t="shared" si="64"/>
        <v>8.5970000000000005E-3</v>
      </c>
    </row>
    <row r="4119" spans="1:3" x14ac:dyDescent="0.35">
      <c r="A4119">
        <v>6.0410000000000004E-3</v>
      </c>
      <c r="B4119">
        <v>-2.6129999999999999E-3</v>
      </c>
      <c r="C4119">
        <f t="shared" si="64"/>
        <v>8.6540000000000002E-3</v>
      </c>
    </row>
    <row r="4120" spans="1:3" x14ac:dyDescent="0.35">
      <c r="A4120">
        <v>6.4549999999999998E-3</v>
      </c>
      <c r="B4120">
        <v>9.1799999999999998E-4</v>
      </c>
      <c r="C4120">
        <f t="shared" si="64"/>
        <v>5.5370000000000003E-3</v>
      </c>
    </row>
    <row r="4121" spans="1:3" x14ac:dyDescent="0.35">
      <c r="A4121">
        <v>9.4999999999999998E-3</v>
      </c>
      <c r="B4121">
        <v>-1.139E-3</v>
      </c>
      <c r="C4121">
        <f t="shared" si="64"/>
        <v>1.0638999999999999E-2</v>
      </c>
    </row>
    <row r="4122" spans="1:3" x14ac:dyDescent="0.35">
      <c r="A4122">
        <v>6.3E-3</v>
      </c>
      <c r="B4122">
        <v>-7.8200000000000003E-4</v>
      </c>
      <c r="C4122">
        <f t="shared" si="64"/>
        <v>7.0819999999999998E-3</v>
      </c>
    </row>
    <row r="4123" spans="1:3" x14ac:dyDescent="0.35">
      <c r="A4123">
        <v>8.1650000000000004E-3</v>
      </c>
      <c r="B4123">
        <v>-3.3000000000000003E-5</v>
      </c>
      <c r="C4123">
        <f t="shared" si="64"/>
        <v>8.1980000000000004E-3</v>
      </c>
    </row>
    <row r="4124" spans="1:3" x14ac:dyDescent="0.35">
      <c r="A4124">
        <v>6.7780000000000002E-3</v>
      </c>
      <c r="B4124">
        <v>-1.6689999999999999E-3</v>
      </c>
      <c r="C4124">
        <f t="shared" si="64"/>
        <v>8.4469999999999996E-3</v>
      </c>
    </row>
    <row r="4125" spans="1:3" x14ac:dyDescent="0.35">
      <c r="A4125">
        <v>9.4059999999999994E-3</v>
      </c>
      <c r="B4125">
        <v>-1.256E-3</v>
      </c>
      <c r="C4125">
        <f t="shared" si="64"/>
        <v>1.0662E-2</v>
      </c>
    </row>
    <row r="4126" spans="1:3" x14ac:dyDescent="0.35">
      <c r="A4126">
        <v>8.9110000000000005E-3</v>
      </c>
      <c r="B4126">
        <v>-1.5610000000000001E-3</v>
      </c>
      <c r="C4126">
        <f t="shared" si="64"/>
        <v>1.0472E-2</v>
      </c>
    </row>
    <row r="4127" spans="1:3" x14ac:dyDescent="0.35">
      <c r="A4127">
        <v>6.6499999999999997E-3</v>
      </c>
      <c r="B4127">
        <v>-2.1180000000000001E-3</v>
      </c>
      <c r="C4127">
        <f t="shared" si="64"/>
        <v>8.7679999999999998E-3</v>
      </c>
    </row>
    <row r="4128" spans="1:3" x14ac:dyDescent="0.35">
      <c r="A4128">
        <v>6.1669999999999997E-3</v>
      </c>
      <c r="B4128">
        <v>2.4120000000000001E-3</v>
      </c>
      <c r="C4128">
        <f t="shared" si="64"/>
        <v>3.7549999999999997E-3</v>
      </c>
    </row>
    <row r="4129" spans="1:3" x14ac:dyDescent="0.35">
      <c r="A4129">
        <v>5.2139999999999999E-3</v>
      </c>
      <c r="B4129">
        <v>-1.2669999999999999E-3</v>
      </c>
      <c r="C4129">
        <f t="shared" si="64"/>
        <v>6.4809999999999998E-3</v>
      </c>
    </row>
    <row r="4130" spans="1:3" x14ac:dyDescent="0.35">
      <c r="A4130">
        <v>7.7710000000000001E-3</v>
      </c>
      <c r="B4130">
        <v>3.1000000000000001E-5</v>
      </c>
      <c r="C4130">
        <f t="shared" si="64"/>
        <v>7.7400000000000004E-3</v>
      </c>
    </row>
    <row r="4131" spans="1:3" x14ac:dyDescent="0.35">
      <c r="A4131">
        <v>1.0371999999999999E-2</v>
      </c>
      <c r="B4131">
        <v>-2.3389999999999999E-3</v>
      </c>
      <c r="C4131">
        <f t="shared" si="64"/>
        <v>1.2711E-2</v>
      </c>
    </row>
    <row r="4132" spans="1:3" x14ac:dyDescent="0.35">
      <c r="A4132">
        <v>8.0630000000000007E-3</v>
      </c>
      <c r="B4132">
        <v>6.8400000000000004E-4</v>
      </c>
      <c r="C4132">
        <f t="shared" si="64"/>
        <v>7.379000000000001E-3</v>
      </c>
    </row>
    <row r="4133" spans="1:3" x14ac:dyDescent="0.35">
      <c r="A4133">
        <v>7.6620000000000004E-3</v>
      </c>
      <c r="B4133">
        <v>-1.415E-3</v>
      </c>
      <c r="C4133">
        <f t="shared" si="64"/>
        <v>9.077E-3</v>
      </c>
    </row>
    <row r="4134" spans="1:3" x14ac:dyDescent="0.35">
      <c r="A4134">
        <v>7.744E-3</v>
      </c>
      <c r="B4134">
        <v>-1.0250000000000001E-3</v>
      </c>
      <c r="C4134">
        <f t="shared" si="64"/>
        <v>8.7690000000000008E-3</v>
      </c>
    </row>
    <row r="4135" spans="1:3" x14ac:dyDescent="0.35">
      <c r="A4135">
        <v>9.665E-3</v>
      </c>
      <c r="B4135">
        <v>3.7599999999999998E-4</v>
      </c>
      <c r="C4135">
        <f t="shared" si="64"/>
        <v>9.2890000000000004E-3</v>
      </c>
    </row>
    <row r="4136" spans="1:3" x14ac:dyDescent="0.35">
      <c r="A4136">
        <v>7.489E-3</v>
      </c>
      <c r="B4136">
        <v>2.0999999999999999E-3</v>
      </c>
      <c r="C4136">
        <f t="shared" si="64"/>
        <v>5.3889999999999997E-3</v>
      </c>
    </row>
    <row r="4137" spans="1:3" x14ac:dyDescent="0.35">
      <c r="A4137">
        <v>7.3499999999999998E-3</v>
      </c>
      <c r="B4137">
        <v>4.0000000000000002E-4</v>
      </c>
      <c r="C4137">
        <f t="shared" si="64"/>
        <v>6.9499999999999996E-3</v>
      </c>
    </row>
    <row r="4138" spans="1:3" x14ac:dyDescent="0.35">
      <c r="A4138">
        <v>7.7889999999999999E-3</v>
      </c>
      <c r="B4138">
        <v>-3.2529999999999998E-3</v>
      </c>
      <c r="C4138">
        <f t="shared" si="64"/>
        <v>1.1042E-2</v>
      </c>
    </row>
    <row r="4139" spans="1:3" x14ac:dyDescent="0.35">
      <c r="A4139">
        <v>6.4000000000000003E-3</v>
      </c>
      <c r="B4139">
        <v>-6.9399999999999996E-4</v>
      </c>
      <c r="C4139">
        <f t="shared" si="64"/>
        <v>7.0940000000000005E-3</v>
      </c>
    </row>
    <row r="4140" spans="1:3" x14ac:dyDescent="0.35">
      <c r="A4140">
        <v>7.3210000000000003E-3</v>
      </c>
      <c r="B4140">
        <v>-1.639E-3</v>
      </c>
      <c r="C4140">
        <f t="shared" si="64"/>
        <v>8.9600000000000009E-3</v>
      </c>
    </row>
    <row r="4141" spans="1:3" x14ac:dyDescent="0.35">
      <c r="A4141">
        <v>5.5420000000000001E-3</v>
      </c>
      <c r="B4141">
        <v>-1.258E-3</v>
      </c>
      <c r="C4141">
        <f t="shared" si="64"/>
        <v>6.8000000000000005E-3</v>
      </c>
    </row>
    <row r="4142" spans="1:3" x14ac:dyDescent="0.35">
      <c r="A4142">
        <v>8.2620000000000002E-3</v>
      </c>
      <c r="B4142">
        <v>-6.1499999999999999E-4</v>
      </c>
      <c r="C4142">
        <f t="shared" si="64"/>
        <v>8.8769999999999995E-3</v>
      </c>
    </row>
    <row r="4143" spans="1:3" x14ac:dyDescent="0.35">
      <c r="A4143">
        <v>5.6810000000000003E-3</v>
      </c>
      <c r="B4143">
        <v>-1.1670000000000001E-3</v>
      </c>
      <c r="C4143">
        <f t="shared" si="64"/>
        <v>6.8479999999999999E-3</v>
      </c>
    </row>
    <row r="4144" spans="1:3" x14ac:dyDescent="0.35">
      <c r="A4144">
        <v>7.3940000000000004E-3</v>
      </c>
      <c r="B4144">
        <v>1.139E-3</v>
      </c>
      <c r="C4144">
        <f t="shared" si="64"/>
        <v>6.2550000000000001E-3</v>
      </c>
    </row>
    <row r="4145" spans="1:3" x14ac:dyDescent="0.35">
      <c r="A4145">
        <v>7.7450000000000001E-3</v>
      </c>
      <c r="B4145">
        <v>-8.0000000000000004E-4</v>
      </c>
      <c r="C4145">
        <f t="shared" si="64"/>
        <v>8.5450000000000005E-3</v>
      </c>
    </row>
    <row r="4146" spans="1:3" x14ac:dyDescent="0.35">
      <c r="A4146">
        <v>7.6160000000000004E-3</v>
      </c>
      <c r="B4146">
        <v>-2.1949999999999999E-3</v>
      </c>
      <c r="C4146">
        <f t="shared" si="64"/>
        <v>9.8110000000000003E-3</v>
      </c>
    </row>
    <row r="4147" spans="1:3" x14ac:dyDescent="0.35">
      <c r="A4147">
        <v>7.8250000000000004E-3</v>
      </c>
      <c r="B4147">
        <v>1.35E-4</v>
      </c>
      <c r="C4147">
        <f t="shared" si="64"/>
        <v>7.6900000000000007E-3</v>
      </c>
    </row>
    <row r="4148" spans="1:3" x14ac:dyDescent="0.35">
      <c r="A4148">
        <v>8.8380000000000004E-3</v>
      </c>
      <c r="B4148">
        <v>-1.475E-3</v>
      </c>
      <c r="C4148">
        <f t="shared" si="64"/>
        <v>1.0313000000000001E-2</v>
      </c>
    </row>
    <row r="4149" spans="1:3" x14ac:dyDescent="0.35">
      <c r="A4149">
        <v>9.0670000000000004E-3</v>
      </c>
      <c r="B4149">
        <v>-2.5929999999999998E-3</v>
      </c>
      <c r="C4149">
        <f t="shared" si="64"/>
        <v>1.166E-2</v>
      </c>
    </row>
    <row r="4150" spans="1:3" x14ac:dyDescent="0.35">
      <c r="A4150">
        <v>6.4939999999999998E-3</v>
      </c>
      <c r="B4150">
        <v>1.0120000000000001E-3</v>
      </c>
      <c r="C4150">
        <f t="shared" si="64"/>
        <v>5.4819999999999999E-3</v>
      </c>
    </row>
    <row r="4151" spans="1:3" x14ac:dyDescent="0.35">
      <c r="A4151">
        <v>7.633E-3</v>
      </c>
      <c r="B4151">
        <v>-1.433E-3</v>
      </c>
      <c r="C4151">
        <f t="shared" si="64"/>
        <v>9.0659999999999994E-3</v>
      </c>
    </row>
    <row r="4152" spans="1:3" x14ac:dyDescent="0.35">
      <c r="A4152">
        <v>7.5719999999999997E-3</v>
      </c>
      <c r="B4152">
        <v>-2.794E-3</v>
      </c>
      <c r="C4152">
        <f t="shared" si="64"/>
        <v>1.0366E-2</v>
      </c>
    </row>
    <row r="4153" spans="1:3" x14ac:dyDescent="0.35">
      <c r="A4153">
        <v>6.1440000000000002E-3</v>
      </c>
      <c r="B4153">
        <v>-1.49E-3</v>
      </c>
      <c r="C4153">
        <f t="shared" si="64"/>
        <v>7.6340000000000002E-3</v>
      </c>
    </row>
    <row r="4154" spans="1:3" x14ac:dyDescent="0.35">
      <c r="A4154">
        <v>7.0939999999999996E-3</v>
      </c>
      <c r="B4154">
        <v>7.3200000000000001E-4</v>
      </c>
      <c r="C4154">
        <f t="shared" si="64"/>
        <v>6.3619999999999996E-3</v>
      </c>
    </row>
    <row r="4155" spans="1:3" x14ac:dyDescent="0.35">
      <c r="A4155">
        <v>9.1529999999999997E-3</v>
      </c>
      <c r="B4155">
        <v>-1.25E-3</v>
      </c>
      <c r="C4155">
        <f t="shared" si="64"/>
        <v>1.0402999999999999E-2</v>
      </c>
    </row>
    <row r="4156" spans="1:3" x14ac:dyDescent="0.35">
      <c r="A4156">
        <v>9.3179999999999999E-3</v>
      </c>
      <c r="B4156">
        <v>1.928E-3</v>
      </c>
      <c r="C4156">
        <f t="shared" si="64"/>
        <v>7.3899999999999999E-3</v>
      </c>
    </row>
    <row r="4157" spans="1:3" x14ac:dyDescent="0.35">
      <c r="A4157">
        <v>8.1530000000000005E-3</v>
      </c>
      <c r="B4157">
        <v>-1.273E-3</v>
      </c>
      <c r="C4157">
        <f t="shared" si="64"/>
        <v>9.4260000000000004E-3</v>
      </c>
    </row>
    <row r="4158" spans="1:3" x14ac:dyDescent="0.35">
      <c r="A4158">
        <v>7.0130000000000001E-3</v>
      </c>
      <c r="B4158">
        <v>-9.4700000000000003E-4</v>
      </c>
      <c r="C4158">
        <f t="shared" si="64"/>
        <v>7.9600000000000001E-3</v>
      </c>
    </row>
    <row r="4159" spans="1:3" x14ac:dyDescent="0.35">
      <c r="A4159">
        <v>8.0199999999999994E-3</v>
      </c>
      <c r="B4159">
        <v>-1.176E-3</v>
      </c>
      <c r="C4159">
        <f t="shared" si="64"/>
        <v>9.1959999999999993E-3</v>
      </c>
    </row>
    <row r="4160" spans="1:3" x14ac:dyDescent="0.35">
      <c r="A4160">
        <v>9.3380000000000008E-3</v>
      </c>
      <c r="B4160">
        <v>-3.1389999999999999E-3</v>
      </c>
      <c r="C4160">
        <f t="shared" si="64"/>
        <v>1.2477E-2</v>
      </c>
    </row>
    <row r="4161" spans="1:3" x14ac:dyDescent="0.35">
      <c r="A4161">
        <v>7.9500000000000005E-3</v>
      </c>
      <c r="B4161">
        <v>-3.6299999999999999E-4</v>
      </c>
      <c r="C4161">
        <f t="shared" si="64"/>
        <v>8.3130000000000009E-3</v>
      </c>
    </row>
    <row r="4162" spans="1:3" x14ac:dyDescent="0.35">
      <c r="A4162">
        <v>8.3059999999999991E-3</v>
      </c>
      <c r="B4162">
        <v>-8.2399999999999997E-4</v>
      </c>
      <c r="C4162">
        <f t="shared" si="64"/>
        <v>9.1299999999999992E-3</v>
      </c>
    </row>
    <row r="4163" spans="1:3" x14ac:dyDescent="0.35">
      <c r="A4163">
        <v>9.1870000000000007E-3</v>
      </c>
      <c r="B4163">
        <v>5.8299999999999997E-4</v>
      </c>
      <c r="C4163">
        <f t="shared" ref="C4163:C4226" si="65">A4163-B4163</f>
        <v>8.6040000000000005E-3</v>
      </c>
    </row>
    <row r="4164" spans="1:3" x14ac:dyDescent="0.35">
      <c r="A4164">
        <v>8.7329999999999994E-3</v>
      </c>
      <c r="B4164">
        <v>1.94E-4</v>
      </c>
      <c r="C4164">
        <f t="shared" si="65"/>
        <v>8.5389999999999997E-3</v>
      </c>
    </row>
    <row r="4165" spans="1:3" x14ac:dyDescent="0.35">
      <c r="A4165">
        <v>7.9830000000000005E-3</v>
      </c>
      <c r="B4165">
        <v>-3.8E-3</v>
      </c>
      <c r="C4165">
        <f t="shared" si="65"/>
        <v>1.1783E-2</v>
      </c>
    </row>
    <row r="4166" spans="1:3" x14ac:dyDescent="0.35">
      <c r="A4166">
        <v>7.4409999999999997E-3</v>
      </c>
      <c r="B4166">
        <v>-1.047E-3</v>
      </c>
      <c r="C4166">
        <f t="shared" si="65"/>
        <v>8.487999999999999E-3</v>
      </c>
    </row>
    <row r="4167" spans="1:3" x14ac:dyDescent="0.35">
      <c r="A4167">
        <v>6.953E-3</v>
      </c>
      <c r="B4167">
        <v>-1.3389999999999999E-3</v>
      </c>
      <c r="C4167">
        <f t="shared" si="65"/>
        <v>8.2920000000000008E-3</v>
      </c>
    </row>
    <row r="4168" spans="1:3" x14ac:dyDescent="0.35">
      <c r="A4168">
        <v>7.5750000000000001E-3</v>
      </c>
      <c r="B4168">
        <v>-1.147E-3</v>
      </c>
      <c r="C4168">
        <f t="shared" si="65"/>
        <v>8.7220000000000006E-3</v>
      </c>
    </row>
    <row r="4169" spans="1:3" x14ac:dyDescent="0.35">
      <c r="A4169">
        <v>6.9179999999999997E-3</v>
      </c>
      <c r="B4169">
        <v>-9.8400000000000007E-4</v>
      </c>
      <c r="C4169">
        <f t="shared" si="65"/>
        <v>7.9019999999999993E-3</v>
      </c>
    </row>
    <row r="4170" spans="1:3" x14ac:dyDescent="0.35">
      <c r="A4170">
        <v>7.1139999999999997E-3</v>
      </c>
      <c r="B4170">
        <v>1E-4</v>
      </c>
      <c r="C4170">
        <f t="shared" si="65"/>
        <v>7.0139999999999994E-3</v>
      </c>
    </row>
    <row r="4171" spans="1:3" x14ac:dyDescent="0.35">
      <c r="A4171">
        <v>9.2189999999999998E-3</v>
      </c>
      <c r="B4171">
        <v>-3.9179999999999996E-3</v>
      </c>
      <c r="C4171">
        <f t="shared" si="65"/>
        <v>1.3136999999999999E-2</v>
      </c>
    </row>
    <row r="4172" spans="1:3" x14ac:dyDescent="0.35">
      <c r="A4172">
        <v>8.5210000000000008E-3</v>
      </c>
      <c r="B4172">
        <v>-5.1000000000000004E-4</v>
      </c>
      <c r="C4172">
        <f t="shared" si="65"/>
        <v>9.0310000000000008E-3</v>
      </c>
    </row>
    <row r="4173" spans="1:3" x14ac:dyDescent="0.35">
      <c r="A4173">
        <v>7.9600000000000001E-3</v>
      </c>
      <c r="B4173">
        <v>-3.2420000000000001E-3</v>
      </c>
      <c r="C4173">
        <f t="shared" si="65"/>
        <v>1.1202E-2</v>
      </c>
    </row>
    <row r="4174" spans="1:3" x14ac:dyDescent="0.35">
      <c r="A4174">
        <v>5.1120000000000002E-3</v>
      </c>
      <c r="B4174">
        <v>-3.1199999999999999E-4</v>
      </c>
      <c r="C4174">
        <f t="shared" si="65"/>
        <v>5.424E-3</v>
      </c>
    </row>
    <row r="4175" spans="1:3" x14ac:dyDescent="0.35">
      <c r="A4175">
        <v>4.4209999999999996E-3</v>
      </c>
      <c r="B4175">
        <v>-4.1100000000000002E-4</v>
      </c>
      <c r="C4175">
        <f t="shared" si="65"/>
        <v>4.8319999999999995E-3</v>
      </c>
    </row>
    <row r="4176" spans="1:3" x14ac:dyDescent="0.35">
      <c r="A4176">
        <v>9.2499999999999995E-3</v>
      </c>
      <c r="B4176">
        <v>-3.3059999999999999E-3</v>
      </c>
      <c r="C4176">
        <f t="shared" si="65"/>
        <v>1.2555999999999999E-2</v>
      </c>
    </row>
    <row r="4177" spans="1:3" x14ac:dyDescent="0.35">
      <c r="A4177">
        <v>7.4310000000000001E-3</v>
      </c>
      <c r="B4177">
        <v>-1.671E-3</v>
      </c>
      <c r="C4177">
        <f t="shared" si="65"/>
        <v>9.1020000000000007E-3</v>
      </c>
    </row>
    <row r="4178" spans="1:3" x14ac:dyDescent="0.35">
      <c r="A4178">
        <v>8.881E-3</v>
      </c>
      <c r="B4178">
        <v>-2.2950000000000002E-3</v>
      </c>
      <c r="C4178">
        <f t="shared" si="65"/>
        <v>1.1176E-2</v>
      </c>
    </row>
    <row r="4179" spans="1:3" x14ac:dyDescent="0.35">
      <c r="A4179">
        <v>8.9560000000000004E-3</v>
      </c>
      <c r="B4179">
        <v>-1.6949999999999999E-3</v>
      </c>
      <c r="C4179">
        <f t="shared" si="65"/>
        <v>1.0651000000000001E-2</v>
      </c>
    </row>
    <row r="4180" spans="1:3" x14ac:dyDescent="0.35">
      <c r="A4180">
        <v>7.6439999999999998E-3</v>
      </c>
      <c r="B4180">
        <v>-1.784E-3</v>
      </c>
      <c r="C4180">
        <f t="shared" si="65"/>
        <v>9.4279999999999989E-3</v>
      </c>
    </row>
    <row r="4181" spans="1:3" x14ac:dyDescent="0.35">
      <c r="A4181">
        <v>6.8310000000000003E-3</v>
      </c>
      <c r="B4181">
        <v>-1.459E-3</v>
      </c>
      <c r="C4181">
        <f t="shared" si="65"/>
        <v>8.2900000000000005E-3</v>
      </c>
    </row>
    <row r="4182" spans="1:3" x14ac:dyDescent="0.35">
      <c r="A4182">
        <v>5.7930000000000004E-3</v>
      </c>
      <c r="B4182">
        <v>-2.7E-4</v>
      </c>
      <c r="C4182">
        <f t="shared" si="65"/>
        <v>6.0630000000000007E-3</v>
      </c>
    </row>
    <row r="4183" spans="1:3" x14ac:dyDescent="0.35">
      <c r="A4183">
        <v>8.0630000000000007E-3</v>
      </c>
      <c r="B4183">
        <v>-1.2329999999999999E-3</v>
      </c>
      <c r="C4183">
        <f t="shared" si="65"/>
        <v>9.2960000000000004E-3</v>
      </c>
    </row>
    <row r="4184" spans="1:3" x14ac:dyDescent="0.35">
      <c r="A4184">
        <v>7.9000000000000008E-3</v>
      </c>
      <c r="B4184">
        <v>-1.547E-3</v>
      </c>
      <c r="C4184">
        <f t="shared" si="65"/>
        <v>9.4470000000000005E-3</v>
      </c>
    </row>
    <row r="4185" spans="1:3" x14ac:dyDescent="0.35">
      <c r="A4185">
        <v>7.4229999999999999E-3</v>
      </c>
      <c r="B4185">
        <v>-1.505E-3</v>
      </c>
      <c r="C4185">
        <f t="shared" si="65"/>
        <v>8.9280000000000002E-3</v>
      </c>
    </row>
    <row r="4186" spans="1:3" x14ac:dyDescent="0.35">
      <c r="A4186">
        <v>9.1109999999999993E-3</v>
      </c>
      <c r="B4186">
        <v>-1.6360000000000001E-3</v>
      </c>
      <c r="C4186">
        <f t="shared" si="65"/>
        <v>1.0747E-2</v>
      </c>
    </row>
    <row r="4187" spans="1:3" x14ac:dyDescent="0.35">
      <c r="A4187">
        <v>7.7530000000000003E-3</v>
      </c>
      <c r="B4187">
        <v>5.5999999999999995E-4</v>
      </c>
      <c r="C4187">
        <f t="shared" si="65"/>
        <v>7.1930000000000006E-3</v>
      </c>
    </row>
    <row r="4188" spans="1:3" x14ac:dyDescent="0.35">
      <c r="A4188">
        <v>1.0437E-2</v>
      </c>
      <c r="B4188">
        <v>-6.4999999999999997E-4</v>
      </c>
      <c r="C4188">
        <f t="shared" si="65"/>
        <v>1.1087E-2</v>
      </c>
    </row>
    <row r="4189" spans="1:3" x14ac:dyDescent="0.35">
      <c r="A4189">
        <v>8.6529999999999992E-3</v>
      </c>
      <c r="B4189">
        <v>4.2700000000000002E-4</v>
      </c>
      <c r="C4189">
        <f t="shared" si="65"/>
        <v>8.2259999999999989E-3</v>
      </c>
    </row>
    <row r="4190" spans="1:3" x14ac:dyDescent="0.35">
      <c r="A4190">
        <v>5.3930000000000002E-3</v>
      </c>
      <c r="B4190">
        <v>-5.5999999999999995E-4</v>
      </c>
      <c r="C4190">
        <f t="shared" si="65"/>
        <v>5.953E-3</v>
      </c>
    </row>
    <row r="4191" spans="1:3" x14ac:dyDescent="0.35">
      <c r="A4191">
        <v>4.7999999999999996E-3</v>
      </c>
      <c r="B4191">
        <v>-1.111E-3</v>
      </c>
      <c r="C4191">
        <f t="shared" si="65"/>
        <v>5.9109999999999996E-3</v>
      </c>
    </row>
    <row r="4192" spans="1:3" x14ac:dyDescent="0.35">
      <c r="A4192">
        <v>7.7650000000000002E-3</v>
      </c>
      <c r="B4192">
        <v>1.8289999999999999E-3</v>
      </c>
      <c r="C4192">
        <f t="shared" si="65"/>
        <v>5.9360000000000003E-3</v>
      </c>
    </row>
    <row r="4193" spans="1:3" x14ac:dyDescent="0.35">
      <c r="A4193">
        <v>6.5160000000000001E-3</v>
      </c>
      <c r="B4193">
        <v>8.7999999999999998E-5</v>
      </c>
      <c r="C4193">
        <f t="shared" si="65"/>
        <v>6.4279999999999997E-3</v>
      </c>
    </row>
    <row r="4194" spans="1:3" x14ac:dyDescent="0.35">
      <c r="A4194">
        <v>4.2620000000000002E-3</v>
      </c>
      <c r="B4194">
        <v>-3.7000000000000002E-3</v>
      </c>
      <c r="C4194">
        <f t="shared" si="65"/>
        <v>7.9620000000000003E-3</v>
      </c>
    </row>
    <row r="4195" spans="1:3" x14ac:dyDescent="0.35">
      <c r="A4195">
        <v>7.9469999999999992E-3</v>
      </c>
      <c r="B4195">
        <v>4.0000000000000002E-4</v>
      </c>
      <c r="C4195">
        <f t="shared" si="65"/>
        <v>7.546999999999999E-3</v>
      </c>
    </row>
    <row r="4196" spans="1:3" x14ac:dyDescent="0.35">
      <c r="A4196">
        <v>8.5280000000000009E-3</v>
      </c>
      <c r="B4196">
        <v>-1.3439999999999999E-3</v>
      </c>
      <c r="C4196">
        <f t="shared" si="65"/>
        <v>9.8720000000000006E-3</v>
      </c>
    </row>
    <row r="4197" spans="1:3" x14ac:dyDescent="0.35">
      <c r="A4197">
        <v>7.6119999999999998E-3</v>
      </c>
      <c r="B4197">
        <v>-1.635E-3</v>
      </c>
      <c r="C4197">
        <f t="shared" si="65"/>
        <v>9.247E-3</v>
      </c>
    </row>
    <row r="4198" spans="1:3" x14ac:dyDescent="0.35">
      <c r="A4198">
        <v>8.8830000000000003E-3</v>
      </c>
      <c r="B4198">
        <v>-8.3799999999999999E-4</v>
      </c>
      <c r="C4198">
        <f t="shared" si="65"/>
        <v>9.7210000000000005E-3</v>
      </c>
    </row>
    <row r="4199" spans="1:3" x14ac:dyDescent="0.35">
      <c r="A4199">
        <v>5.372E-3</v>
      </c>
      <c r="B4199">
        <v>-1.261E-3</v>
      </c>
      <c r="C4199">
        <f t="shared" si="65"/>
        <v>6.633E-3</v>
      </c>
    </row>
    <row r="4200" spans="1:3" x14ac:dyDescent="0.35">
      <c r="A4200">
        <v>6.6499999999999997E-3</v>
      </c>
      <c r="B4200">
        <v>3.3799999999999998E-4</v>
      </c>
      <c r="C4200">
        <f t="shared" si="65"/>
        <v>6.3119999999999999E-3</v>
      </c>
    </row>
    <row r="4201" spans="1:3" x14ac:dyDescent="0.35">
      <c r="A4201">
        <v>6.1000000000000004E-3</v>
      </c>
      <c r="B4201">
        <v>-3.1110000000000001E-3</v>
      </c>
      <c r="C4201">
        <f t="shared" si="65"/>
        <v>9.2110000000000004E-3</v>
      </c>
    </row>
    <row r="4202" spans="1:3" x14ac:dyDescent="0.35">
      <c r="A4202">
        <v>6.4250000000000002E-3</v>
      </c>
      <c r="B4202">
        <v>-1.8469999999999999E-3</v>
      </c>
      <c r="C4202">
        <f t="shared" si="65"/>
        <v>8.2719999999999998E-3</v>
      </c>
    </row>
    <row r="4203" spans="1:3" x14ac:dyDescent="0.35">
      <c r="A4203">
        <v>6.5189999999999996E-3</v>
      </c>
      <c r="B4203">
        <v>-3.4699999999999998E-4</v>
      </c>
      <c r="C4203">
        <f t="shared" si="65"/>
        <v>6.8659999999999997E-3</v>
      </c>
    </row>
    <row r="4204" spans="1:3" x14ac:dyDescent="0.35">
      <c r="A4204">
        <v>7.3330000000000001E-3</v>
      </c>
      <c r="B4204">
        <v>-3.581E-3</v>
      </c>
      <c r="C4204">
        <f t="shared" si="65"/>
        <v>1.0914E-2</v>
      </c>
    </row>
    <row r="4205" spans="1:3" x14ac:dyDescent="0.35">
      <c r="A4205">
        <v>6.0210000000000003E-3</v>
      </c>
      <c r="B4205">
        <v>-1.944E-3</v>
      </c>
      <c r="C4205">
        <f t="shared" si="65"/>
        <v>7.9649999999999999E-3</v>
      </c>
    </row>
    <row r="4206" spans="1:3" x14ac:dyDescent="0.35">
      <c r="A4206">
        <v>6.483E-3</v>
      </c>
      <c r="B4206">
        <v>-1.2149999999999999E-3</v>
      </c>
      <c r="C4206">
        <f t="shared" si="65"/>
        <v>7.698E-3</v>
      </c>
    </row>
    <row r="4207" spans="1:3" x14ac:dyDescent="0.35">
      <c r="A4207">
        <v>7.894E-3</v>
      </c>
      <c r="B4207">
        <v>-1.859E-3</v>
      </c>
      <c r="C4207">
        <f t="shared" si="65"/>
        <v>9.7529999999999995E-3</v>
      </c>
    </row>
    <row r="4208" spans="1:3" x14ac:dyDescent="0.35">
      <c r="A4208">
        <v>6.8649999999999996E-3</v>
      </c>
      <c r="B4208">
        <v>-3.3869999999999998E-3</v>
      </c>
      <c r="C4208">
        <f t="shared" si="65"/>
        <v>1.0251999999999999E-2</v>
      </c>
    </row>
    <row r="4209" spans="1:3" x14ac:dyDescent="0.35">
      <c r="A4209">
        <v>8.071E-3</v>
      </c>
      <c r="B4209">
        <v>-1.0120000000000001E-3</v>
      </c>
      <c r="C4209">
        <f t="shared" si="65"/>
        <v>9.0830000000000008E-3</v>
      </c>
    </row>
    <row r="4210" spans="1:3" x14ac:dyDescent="0.35">
      <c r="A4210">
        <v>6.7669999999999996E-3</v>
      </c>
      <c r="B4210">
        <v>4.4700000000000002E-4</v>
      </c>
      <c r="C4210">
        <f t="shared" si="65"/>
        <v>6.3199999999999992E-3</v>
      </c>
    </row>
    <row r="4211" spans="1:3" x14ac:dyDescent="0.35">
      <c r="A4211">
        <v>7.2899999999999996E-3</v>
      </c>
      <c r="B4211">
        <v>-1.475E-3</v>
      </c>
      <c r="C4211">
        <f t="shared" si="65"/>
        <v>8.7650000000000002E-3</v>
      </c>
    </row>
    <row r="4212" spans="1:3" x14ac:dyDescent="0.35">
      <c r="A4212">
        <v>8.3719999999999992E-3</v>
      </c>
      <c r="B4212">
        <v>-1.895E-3</v>
      </c>
      <c r="C4212">
        <f t="shared" si="65"/>
        <v>1.0266999999999998E-2</v>
      </c>
    </row>
    <row r="4213" spans="1:3" x14ac:dyDescent="0.35">
      <c r="A4213">
        <v>6.7169999999999999E-3</v>
      </c>
      <c r="B4213">
        <v>-1.578E-3</v>
      </c>
      <c r="C4213">
        <f t="shared" si="65"/>
        <v>8.2950000000000003E-3</v>
      </c>
    </row>
    <row r="4214" spans="1:3" x14ac:dyDescent="0.35">
      <c r="A4214">
        <v>6.3829999999999998E-3</v>
      </c>
      <c r="B4214">
        <v>-8.2100000000000001E-4</v>
      </c>
      <c r="C4214">
        <f t="shared" si="65"/>
        <v>7.2039999999999995E-3</v>
      </c>
    </row>
    <row r="4215" spans="1:3" x14ac:dyDescent="0.35">
      <c r="A4215">
        <v>8.5000000000000006E-3</v>
      </c>
      <c r="B4215">
        <v>-1.56E-4</v>
      </c>
      <c r="C4215">
        <f t="shared" si="65"/>
        <v>8.6560000000000005E-3</v>
      </c>
    </row>
    <row r="4216" spans="1:3" x14ac:dyDescent="0.35">
      <c r="A4216">
        <v>5.6829999999999997E-3</v>
      </c>
      <c r="B4216">
        <v>-4.0000000000000002E-4</v>
      </c>
      <c r="C4216">
        <f t="shared" si="65"/>
        <v>6.0829999999999999E-3</v>
      </c>
    </row>
    <row r="4217" spans="1:3" x14ac:dyDescent="0.35">
      <c r="A4217">
        <v>5.9709999999999997E-3</v>
      </c>
      <c r="B4217">
        <v>-1.505E-3</v>
      </c>
      <c r="C4217">
        <f t="shared" si="65"/>
        <v>7.476E-3</v>
      </c>
    </row>
    <row r="4218" spans="1:3" x14ac:dyDescent="0.35">
      <c r="A4218">
        <v>5.7939999999999997E-3</v>
      </c>
      <c r="B4218">
        <v>-6.9999999999999999E-4</v>
      </c>
      <c r="C4218">
        <f t="shared" si="65"/>
        <v>6.4939999999999998E-3</v>
      </c>
    </row>
    <row r="4219" spans="1:3" x14ac:dyDescent="0.35">
      <c r="A4219">
        <v>5.1359999999999999E-3</v>
      </c>
      <c r="B4219">
        <v>-3.7390000000000001E-3</v>
      </c>
      <c r="C4219">
        <f t="shared" si="65"/>
        <v>8.8750000000000009E-3</v>
      </c>
    </row>
    <row r="4220" spans="1:3" x14ac:dyDescent="0.35">
      <c r="A4220">
        <v>7.2899999999999996E-3</v>
      </c>
      <c r="B4220">
        <v>2.0599999999999999E-4</v>
      </c>
      <c r="C4220">
        <f t="shared" si="65"/>
        <v>7.084E-3</v>
      </c>
    </row>
    <row r="4221" spans="1:3" x14ac:dyDescent="0.35">
      <c r="A4221">
        <v>7.0870000000000004E-3</v>
      </c>
      <c r="B4221">
        <v>-2.9999999999999997E-4</v>
      </c>
      <c r="C4221">
        <f t="shared" si="65"/>
        <v>7.3870000000000003E-3</v>
      </c>
    </row>
    <row r="4222" spans="1:3" x14ac:dyDescent="0.35">
      <c r="A4222">
        <v>8.9529999999999992E-3</v>
      </c>
      <c r="B4222">
        <v>-4.3300000000000001E-4</v>
      </c>
      <c r="C4222">
        <f t="shared" si="65"/>
        <v>9.3859999999999985E-3</v>
      </c>
    </row>
    <row r="4223" spans="1:3" x14ac:dyDescent="0.35">
      <c r="A4223">
        <v>7.5900000000000004E-3</v>
      </c>
      <c r="B4223">
        <v>-6.8400000000000004E-4</v>
      </c>
      <c r="C4223">
        <f t="shared" si="65"/>
        <v>8.2740000000000001E-3</v>
      </c>
    </row>
    <row r="4224" spans="1:3" x14ac:dyDescent="0.35">
      <c r="A4224">
        <v>8.3440000000000007E-3</v>
      </c>
      <c r="B4224">
        <v>-9.7599999999999998E-4</v>
      </c>
      <c r="C4224">
        <f t="shared" si="65"/>
        <v>9.3200000000000002E-3</v>
      </c>
    </row>
    <row r="4225" spans="1:3" x14ac:dyDescent="0.35">
      <c r="A4225">
        <v>5.372E-3</v>
      </c>
      <c r="B4225">
        <v>-1.3470000000000001E-3</v>
      </c>
      <c r="C4225">
        <f t="shared" si="65"/>
        <v>6.7190000000000001E-3</v>
      </c>
    </row>
    <row r="4226" spans="1:3" x14ac:dyDescent="0.35">
      <c r="A4226">
        <v>9.4240000000000001E-3</v>
      </c>
      <c r="B4226">
        <v>-1.4469999999999999E-3</v>
      </c>
      <c r="C4226">
        <f t="shared" si="65"/>
        <v>1.0871E-2</v>
      </c>
    </row>
    <row r="4227" spans="1:3" x14ac:dyDescent="0.35">
      <c r="A4227">
        <v>7.8410000000000007E-3</v>
      </c>
      <c r="B4227">
        <v>1.439E-3</v>
      </c>
      <c r="C4227">
        <f t="shared" ref="C4227:C4290" si="66">A4227-B4227</f>
        <v>6.4020000000000006E-3</v>
      </c>
    </row>
    <row r="4228" spans="1:3" x14ac:dyDescent="0.35">
      <c r="A4228">
        <v>7.326E-3</v>
      </c>
      <c r="B4228">
        <v>-7.67E-4</v>
      </c>
      <c r="C4228">
        <f t="shared" si="66"/>
        <v>8.0929999999999995E-3</v>
      </c>
    </row>
    <row r="4229" spans="1:3" x14ac:dyDescent="0.35">
      <c r="A4229">
        <v>9.5499999999999995E-3</v>
      </c>
      <c r="B4229">
        <v>-4.4999999999999999E-4</v>
      </c>
      <c r="C4229">
        <f t="shared" si="66"/>
        <v>0.01</v>
      </c>
    </row>
    <row r="4230" spans="1:3" x14ac:dyDescent="0.35">
      <c r="A4230">
        <v>6.3249999999999999E-3</v>
      </c>
      <c r="B4230">
        <v>-1.7099999999999999E-3</v>
      </c>
      <c r="C4230">
        <f t="shared" si="66"/>
        <v>8.0350000000000005E-3</v>
      </c>
    </row>
    <row r="4231" spans="1:3" x14ac:dyDescent="0.35">
      <c r="A4231">
        <v>8.8430000000000002E-3</v>
      </c>
      <c r="B4231">
        <v>-1.4419999999999999E-3</v>
      </c>
      <c r="C4231">
        <f t="shared" si="66"/>
        <v>1.0285000000000001E-2</v>
      </c>
    </row>
    <row r="4232" spans="1:3" x14ac:dyDescent="0.35">
      <c r="A4232">
        <v>5.1250000000000002E-3</v>
      </c>
      <c r="B4232">
        <v>-7.7899999999999996E-4</v>
      </c>
      <c r="C4232">
        <f t="shared" si="66"/>
        <v>5.9040000000000004E-3</v>
      </c>
    </row>
    <row r="4233" spans="1:3" x14ac:dyDescent="0.35">
      <c r="A4233">
        <v>5.744E-3</v>
      </c>
      <c r="B4233">
        <v>-1.083E-3</v>
      </c>
      <c r="C4233">
        <f t="shared" si="66"/>
        <v>6.8269999999999997E-3</v>
      </c>
    </row>
    <row r="4234" spans="1:3" x14ac:dyDescent="0.35">
      <c r="A4234">
        <v>1.086E-2</v>
      </c>
      <c r="B4234">
        <v>-2.3119999999999998E-3</v>
      </c>
      <c r="C4234">
        <f t="shared" si="66"/>
        <v>1.3172E-2</v>
      </c>
    </row>
    <row r="4235" spans="1:3" x14ac:dyDescent="0.35">
      <c r="A4235">
        <v>8.4650000000000003E-3</v>
      </c>
      <c r="B4235">
        <v>-2.16E-3</v>
      </c>
      <c r="C4235">
        <f t="shared" si="66"/>
        <v>1.0625000000000001E-2</v>
      </c>
    </row>
    <row r="4236" spans="1:3" x14ac:dyDescent="0.35">
      <c r="A4236">
        <v>9.6080000000000002E-3</v>
      </c>
      <c r="B4236">
        <v>-1.225E-3</v>
      </c>
      <c r="C4236">
        <f t="shared" si="66"/>
        <v>1.0833000000000001E-2</v>
      </c>
    </row>
    <row r="4237" spans="1:3" x14ac:dyDescent="0.35">
      <c r="A4237">
        <v>6.3590000000000001E-3</v>
      </c>
      <c r="B4237">
        <v>-6.4999999999999997E-4</v>
      </c>
      <c r="C4237">
        <f t="shared" si="66"/>
        <v>7.0089999999999996E-3</v>
      </c>
    </row>
    <row r="4238" spans="1:3" x14ac:dyDescent="0.35">
      <c r="A4238">
        <v>6.4549999999999998E-3</v>
      </c>
      <c r="B4238">
        <v>-1.3290000000000001E-3</v>
      </c>
      <c r="C4238">
        <f t="shared" si="66"/>
        <v>7.7840000000000001E-3</v>
      </c>
    </row>
    <row r="4239" spans="1:3" x14ac:dyDescent="0.35">
      <c r="A4239">
        <v>9.6729999999999993E-3</v>
      </c>
      <c r="B4239">
        <v>-3.2899999999999997E-4</v>
      </c>
      <c r="C4239">
        <f t="shared" si="66"/>
        <v>1.0001999999999999E-2</v>
      </c>
    </row>
    <row r="4240" spans="1:3" x14ac:dyDescent="0.35">
      <c r="A4240">
        <v>6.1440000000000002E-3</v>
      </c>
      <c r="B4240">
        <v>-2.0790000000000001E-3</v>
      </c>
      <c r="C4240">
        <f t="shared" si="66"/>
        <v>8.2230000000000011E-3</v>
      </c>
    </row>
    <row r="4241" spans="1:3" x14ac:dyDescent="0.35">
      <c r="A4241">
        <v>8.4250000000000002E-3</v>
      </c>
      <c r="B4241">
        <v>-1.322E-3</v>
      </c>
      <c r="C4241">
        <f t="shared" si="66"/>
        <v>9.7470000000000005E-3</v>
      </c>
    </row>
    <row r="4242" spans="1:3" x14ac:dyDescent="0.35">
      <c r="A4242">
        <v>6.7260000000000002E-3</v>
      </c>
      <c r="B4242">
        <v>-3.5839999999999999E-3</v>
      </c>
      <c r="C4242">
        <f t="shared" si="66"/>
        <v>1.031E-2</v>
      </c>
    </row>
    <row r="4243" spans="1:3" x14ac:dyDescent="0.35">
      <c r="A4243">
        <v>8.005E-3</v>
      </c>
      <c r="B4243">
        <v>-2.2900000000000001E-4</v>
      </c>
      <c r="C4243">
        <f t="shared" si="66"/>
        <v>8.234E-3</v>
      </c>
    </row>
    <row r="4244" spans="1:3" x14ac:dyDescent="0.35">
      <c r="A4244">
        <v>6.9449999999999998E-3</v>
      </c>
      <c r="B4244">
        <v>-8.0000000000000004E-4</v>
      </c>
      <c r="C4244">
        <f t="shared" si="66"/>
        <v>7.7450000000000001E-3</v>
      </c>
    </row>
    <row r="4245" spans="1:3" x14ac:dyDescent="0.35">
      <c r="A4245">
        <v>6.8760000000000002E-3</v>
      </c>
      <c r="B4245">
        <v>-2.225E-3</v>
      </c>
      <c r="C4245">
        <f t="shared" si="66"/>
        <v>9.1009999999999997E-3</v>
      </c>
    </row>
    <row r="4246" spans="1:3" x14ac:dyDescent="0.35">
      <c r="A4246">
        <v>2.3379999999999998E-3</v>
      </c>
      <c r="B4246">
        <v>-2.2169999999999998E-3</v>
      </c>
      <c r="C4246">
        <f t="shared" si="66"/>
        <v>4.555E-3</v>
      </c>
    </row>
    <row r="4247" spans="1:3" x14ac:dyDescent="0.35">
      <c r="A4247">
        <v>9.0390000000000002E-3</v>
      </c>
      <c r="B4247">
        <v>-3.0600000000000001E-4</v>
      </c>
      <c r="C4247">
        <f t="shared" si="66"/>
        <v>9.3450000000000009E-3</v>
      </c>
    </row>
    <row r="4248" spans="1:3" x14ac:dyDescent="0.35">
      <c r="A4248">
        <v>7.0210000000000003E-3</v>
      </c>
      <c r="B4248">
        <v>-2.5790000000000001E-3</v>
      </c>
      <c r="C4248">
        <f t="shared" si="66"/>
        <v>9.6000000000000009E-3</v>
      </c>
    </row>
    <row r="4249" spans="1:3" x14ac:dyDescent="0.35">
      <c r="A4249">
        <v>6.9449999999999998E-3</v>
      </c>
      <c r="B4249">
        <v>-3.1280000000000001E-3</v>
      </c>
      <c r="C4249">
        <f t="shared" si="66"/>
        <v>1.0073E-2</v>
      </c>
    </row>
    <row r="4250" spans="1:3" x14ac:dyDescent="0.35">
      <c r="A4250">
        <v>1.0012999999999999E-2</v>
      </c>
      <c r="B4250">
        <v>-2.0349999999999999E-3</v>
      </c>
      <c r="C4250">
        <f t="shared" si="66"/>
        <v>1.2048E-2</v>
      </c>
    </row>
    <row r="4251" spans="1:3" x14ac:dyDescent="0.35">
      <c r="A4251">
        <v>7.1840000000000003E-3</v>
      </c>
      <c r="B4251">
        <v>-2.2060000000000001E-3</v>
      </c>
      <c r="C4251">
        <f t="shared" si="66"/>
        <v>9.3900000000000008E-3</v>
      </c>
    </row>
    <row r="4252" spans="1:3" x14ac:dyDescent="0.35">
      <c r="A4252">
        <v>1.155E-2</v>
      </c>
      <c r="B4252">
        <v>-2.3110000000000001E-3</v>
      </c>
      <c r="C4252">
        <f t="shared" si="66"/>
        <v>1.3861E-2</v>
      </c>
    </row>
    <row r="4253" spans="1:3" x14ac:dyDescent="0.35">
      <c r="A4253">
        <v>6.4190000000000002E-3</v>
      </c>
      <c r="B4253">
        <v>3.9399999999999998E-4</v>
      </c>
      <c r="C4253">
        <f t="shared" si="66"/>
        <v>6.025E-3</v>
      </c>
    </row>
    <row r="4254" spans="1:3" x14ac:dyDescent="0.35">
      <c r="A4254">
        <v>1.0836E-2</v>
      </c>
      <c r="B4254">
        <v>-2.3709999999999998E-3</v>
      </c>
      <c r="C4254">
        <f t="shared" si="66"/>
        <v>1.3207E-2</v>
      </c>
    </row>
    <row r="4255" spans="1:3" x14ac:dyDescent="0.35">
      <c r="A4255">
        <v>6.3119999999999999E-3</v>
      </c>
      <c r="B4255">
        <v>1.127E-3</v>
      </c>
      <c r="C4255">
        <f t="shared" si="66"/>
        <v>5.1850000000000004E-3</v>
      </c>
    </row>
    <row r="4256" spans="1:3" x14ac:dyDescent="0.35">
      <c r="A4256">
        <v>7.8869999999999999E-3</v>
      </c>
      <c r="B4256">
        <v>-2.6159999999999998E-3</v>
      </c>
      <c r="C4256">
        <f t="shared" si="66"/>
        <v>1.0503E-2</v>
      </c>
    </row>
    <row r="4257" spans="1:3" x14ac:dyDescent="0.35">
      <c r="A4257">
        <v>8.1670000000000006E-3</v>
      </c>
      <c r="B4257">
        <v>-4.26E-4</v>
      </c>
      <c r="C4257">
        <f t="shared" si="66"/>
        <v>8.5929999999999999E-3</v>
      </c>
    </row>
    <row r="4258" spans="1:3" x14ac:dyDescent="0.35">
      <c r="A4258">
        <v>7.0130000000000001E-3</v>
      </c>
      <c r="B4258">
        <v>-2.9329999999999998E-3</v>
      </c>
      <c r="C4258">
        <f t="shared" si="66"/>
        <v>9.946E-3</v>
      </c>
    </row>
    <row r="4259" spans="1:3" x14ac:dyDescent="0.35">
      <c r="A4259">
        <v>4.973E-3</v>
      </c>
      <c r="B4259">
        <v>-1.48E-3</v>
      </c>
      <c r="C4259">
        <f t="shared" si="66"/>
        <v>6.4530000000000004E-3</v>
      </c>
    </row>
    <row r="4260" spans="1:3" x14ac:dyDescent="0.35">
      <c r="A4260">
        <v>9.2320000000000006E-3</v>
      </c>
      <c r="B4260">
        <v>-3.4589999999999998E-3</v>
      </c>
      <c r="C4260">
        <f t="shared" si="66"/>
        <v>1.2691000000000001E-2</v>
      </c>
    </row>
    <row r="4261" spans="1:3" x14ac:dyDescent="0.35">
      <c r="A4261">
        <v>6.535E-3</v>
      </c>
      <c r="B4261">
        <v>-2.3709999999999998E-3</v>
      </c>
      <c r="C4261">
        <f t="shared" si="66"/>
        <v>8.9060000000000007E-3</v>
      </c>
    </row>
    <row r="4262" spans="1:3" x14ac:dyDescent="0.35">
      <c r="A4262">
        <v>1.0312E-2</v>
      </c>
      <c r="B4262">
        <v>6.0000000000000002E-5</v>
      </c>
      <c r="C4262">
        <f t="shared" si="66"/>
        <v>1.0252000000000001E-2</v>
      </c>
    </row>
    <row r="4263" spans="1:3" x14ac:dyDescent="0.35">
      <c r="A4263">
        <v>6.1219999999999998E-3</v>
      </c>
      <c r="B4263">
        <v>-8.2999999999999998E-5</v>
      </c>
      <c r="C4263">
        <f t="shared" si="66"/>
        <v>6.2049999999999996E-3</v>
      </c>
    </row>
    <row r="4264" spans="1:3" x14ac:dyDescent="0.35">
      <c r="A4264">
        <v>5.8690000000000001E-3</v>
      </c>
      <c r="B4264">
        <v>-9.0600000000000001E-4</v>
      </c>
      <c r="C4264">
        <f t="shared" si="66"/>
        <v>6.7749999999999998E-3</v>
      </c>
    </row>
    <row r="4265" spans="1:3" x14ac:dyDescent="0.35">
      <c r="A4265">
        <v>7.1630000000000001E-3</v>
      </c>
      <c r="B4265">
        <v>-1.029E-3</v>
      </c>
      <c r="C4265">
        <f t="shared" si="66"/>
        <v>8.1919999999999996E-3</v>
      </c>
    </row>
    <row r="4266" spans="1:3" x14ac:dyDescent="0.35">
      <c r="A4266">
        <v>6.862E-3</v>
      </c>
      <c r="B4266">
        <v>-1.2260000000000001E-3</v>
      </c>
      <c r="C4266">
        <f t="shared" si="66"/>
        <v>8.0879999999999997E-3</v>
      </c>
    </row>
    <row r="4267" spans="1:3" x14ac:dyDescent="0.35">
      <c r="A4267">
        <v>8.4589999999999995E-3</v>
      </c>
      <c r="B4267">
        <v>1.3879999999999999E-3</v>
      </c>
      <c r="C4267">
        <f t="shared" si="66"/>
        <v>7.0709999999999992E-3</v>
      </c>
    </row>
    <row r="4268" spans="1:3" x14ac:dyDescent="0.35">
      <c r="A4268">
        <v>8.0800000000000004E-3</v>
      </c>
      <c r="B4268">
        <v>-7.4999999999999993E-5</v>
      </c>
      <c r="C4268">
        <f t="shared" si="66"/>
        <v>8.1550000000000008E-3</v>
      </c>
    </row>
    <row r="4269" spans="1:3" x14ac:dyDescent="0.35">
      <c r="A4269">
        <v>6.6389999999999999E-3</v>
      </c>
      <c r="B4269">
        <v>-1.5709999999999999E-3</v>
      </c>
      <c r="C4269">
        <f t="shared" si="66"/>
        <v>8.2100000000000003E-3</v>
      </c>
    </row>
    <row r="4270" spans="1:3" x14ac:dyDescent="0.35">
      <c r="A4270">
        <v>7.0200000000000002E-3</v>
      </c>
      <c r="B4270">
        <v>-1.3879999999999999E-3</v>
      </c>
      <c r="C4270">
        <f t="shared" si="66"/>
        <v>8.4080000000000005E-3</v>
      </c>
    </row>
    <row r="4271" spans="1:3" x14ac:dyDescent="0.35">
      <c r="A4271">
        <v>9.2429999999999995E-3</v>
      </c>
      <c r="B4271">
        <v>-1.3389999999999999E-3</v>
      </c>
      <c r="C4271">
        <f t="shared" si="66"/>
        <v>1.0581999999999999E-2</v>
      </c>
    </row>
    <row r="4272" spans="1:3" x14ac:dyDescent="0.35">
      <c r="A4272">
        <v>9.1439999999999994E-3</v>
      </c>
      <c r="B4272">
        <v>-1.31E-3</v>
      </c>
      <c r="C4272">
        <f t="shared" si="66"/>
        <v>1.0454E-2</v>
      </c>
    </row>
    <row r="4273" spans="1:3" x14ac:dyDescent="0.35">
      <c r="A4273">
        <v>8.5710000000000005E-3</v>
      </c>
      <c r="B4273">
        <v>3.5300000000000002E-4</v>
      </c>
      <c r="C4273">
        <f t="shared" si="66"/>
        <v>8.2179999999999996E-3</v>
      </c>
    </row>
    <row r="4274" spans="1:3" x14ac:dyDescent="0.35">
      <c r="A4274">
        <v>7.0369999999999999E-3</v>
      </c>
      <c r="B4274">
        <v>8.3999999999999995E-5</v>
      </c>
      <c r="C4274">
        <f t="shared" si="66"/>
        <v>6.953E-3</v>
      </c>
    </row>
    <row r="4275" spans="1:3" x14ac:dyDescent="0.35">
      <c r="A4275">
        <v>8.8710000000000004E-3</v>
      </c>
      <c r="B4275">
        <v>-1.274E-3</v>
      </c>
      <c r="C4275">
        <f t="shared" si="66"/>
        <v>1.0145000000000001E-2</v>
      </c>
    </row>
    <row r="4276" spans="1:3" x14ac:dyDescent="0.35">
      <c r="A4276">
        <v>8.4060000000000003E-3</v>
      </c>
      <c r="B4276">
        <v>-1.9319999999999999E-3</v>
      </c>
      <c r="C4276">
        <f t="shared" si="66"/>
        <v>1.0338E-2</v>
      </c>
    </row>
    <row r="4277" spans="1:3" x14ac:dyDescent="0.35">
      <c r="A4277">
        <v>6.2610000000000001E-3</v>
      </c>
      <c r="B4277">
        <v>-4.7399999999999997E-4</v>
      </c>
      <c r="C4277">
        <f t="shared" si="66"/>
        <v>6.7349999999999997E-3</v>
      </c>
    </row>
    <row r="4278" spans="1:3" x14ac:dyDescent="0.35">
      <c r="A4278">
        <v>7.1580000000000003E-3</v>
      </c>
      <c r="B4278">
        <v>-1.333E-3</v>
      </c>
      <c r="C4278">
        <f t="shared" si="66"/>
        <v>8.4910000000000003E-3</v>
      </c>
    </row>
    <row r="4279" spans="1:3" x14ac:dyDescent="0.35">
      <c r="A4279">
        <v>3.107E-3</v>
      </c>
      <c r="B4279">
        <v>-1.3320000000000001E-3</v>
      </c>
      <c r="C4279">
        <f t="shared" si="66"/>
        <v>4.4390000000000002E-3</v>
      </c>
    </row>
    <row r="4280" spans="1:3" x14ac:dyDescent="0.35">
      <c r="A4280">
        <v>8.4220000000000007E-3</v>
      </c>
      <c r="B4280">
        <v>-1.8469999999999999E-3</v>
      </c>
      <c r="C4280">
        <f t="shared" si="66"/>
        <v>1.0269E-2</v>
      </c>
    </row>
    <row r="4281" spans="1:3" x14ac:dyDescent="0.35">
      <c r="A4281">
        <v>6.2709999999999997E-3</v>
      </c>
      <c r="B4281">
        <v>-4.0130000000000001E-3</v>
      </c>
      <c r="C4281">
        <f t="shared" si="66"/>
        <v>1.0284E-2</v>
      </c>
    </row>
    <row r="4282" spans="1:3" x14ac:dyDescent="0.35">
      <c r="A4282">
        <v>8.8470000000000007E-3</v>
      </c>
      <c r="B4282">
        <v>-1.5939999999999999E-3</v>
      </c>
      <c r="C4282">
        <f t="shared" si="66"/>
        <v>1.0441000000000001E-2</v>
      </c>
    </row>
    <row r="4283" spans="1:3" x14ac:dyDescent="0.35">
      <c r="A4283">
        <v>8.175E-3</v>
      </c>
      <c r="B4283">
        <v>4.6999999999999997E-5</v>
      </c>
      <c r="C4283">
        <f t="shared" si="66"/>
        <v>8.1279999999999998E-3</v>
      </c>
    </row>
    <row r="4284" spans="1:3" x14ac:dyDescent="0.35">
      <c r="A4284">
        <v>9.9819999999999996E-3</v>
      </c>
      <c r="B4284">
        <v>-2.3289999999999999E-3</v>
      </c>
      <c r="C4284">
        <f t="shared" si="66"/>
        <v>1.2310999999999999E-2</v>
      </c>
    </row>
    <row r="4285" spans="1:3" x14ac:dyDescent="0.35">
      <c r="A4285">
        <v>7.0320000000000001E-3</v>
      </c>
      <c r="B4285">
        <v>-1.047E-3</v>
      </c>
      <c r="C4285">
        <f t="shared" si="66"/>
        <v>8.0789999999999994E-3</v>
      </c>
    </row>
    <row r="4286" spans="1:3" x14ac:dyDescent="0.35">
      <c r="A4286">
        <v>9.1330000000000005E-3</v>
      </c>
      <c r="B4286">
        <v>-9.6699999999999998E-4</v>
      </c>
      <c r="C4286">
        <f t="shared" si="66"/>
        <v>1.0100000000000001E-2</v>
      </c>
    </row>
    <row r="4287" spans="1:3" x14ac:dyDescent="0.35">
      <c r="A4287">
        <v>6.6940000000000003E-3</v>
      </c>
      <c r="B4287">
        <v>-1.7539999999999999E-3</v>
      </c>
      <c r="C4287">
        <f t="shared" si="66"/>
        <v>8.4480000000000006E-3</v>
      </c>
    </row>
    <row r="4288" spans="1:3" x14ac:dyDescent="0.35">
      <c r="A4288">
        <v>6.8999999999999999E-3</v>
      </c>
      <c r="B4288">
        <v>1.727E-3</v>
      </c>
      <c r="C4288">
        <f t="shared" si="66"/>
        <v>5.1729999999999996E-3</v>
      </c>
    </row>
    <row r="4289" spans="1:3" x14ac:dyDescent="0.35">
      <c r="A4289">
        <v>2.9710000000000001E-3</v>
      </c>
      <c r="B4289">
        <v>2.6800000000000001E-3</v>
      </c>
      <c r="C4289">
        <f t="shared" si="66"/>
        <v>2.9100000000000003E-4</v>
      </c>
    </row>
    <row r="4290" spans="1:3" x14ac:dyDescent="0.35">
      <c r="A4290">
        <v>5.0629999999999998E-3</v>
      </c>
      <c r="B4290">
        <v>-4.1E-5</v>
      </c>
      <c r="C4290">
        <f t="shared" si="66"/>
        <v>5.104E-3</v>
      </c>
    </row>
    <row r="4291" spans="1:3" x14ac:dyDescent="0.35">
      <c r="A4291">
        <v>7.2899999999999996E-3</v>
      </c>
      <c r="B4291">
        <v>-3.2560000000000002E-3</v>
      </c>
      <c r="C4291">
        <f t="shared" ref="C4291:C4354" si="67">A4291-B4291</f>
        <v>1.0546E-2</v>
      </c>
    </row>
    <row r="4292" spans="1:3" x14ac:dyDescent="0.35">
      <c r="A4292">
        <v>7.3879999999999996E-3</v>
      </c>
      <c r="B4292">
        <v>-2.0950000000000001E-3</v>
      </c>
      <c r="C4292">
        <f t="shared" si="67"/>
        <v>9.4830000000000001E-3</v>
      </c>
    </row>
    <row r="4293" spans="1:3" x14ac:dyDescent="0.35">
      <c r="A4293">
        <v>5.2579999999999997E-3</v>
      </c>
      <c r="B4293">
        <v>5.0600000000000005E-4</v>
      </c>
      <c r="C4293">
        <f t="shared" si="67"/>
        <v>4.7519999999999993E-3</v>
      </c>
    </row>
    <row r="4294" spans="1:3" x14ac:dyDescent="0.35">
      <c r="A4294">
        <v>8.1530000000000005E-3</v>
      </c>
      <c r="B4294">
        <v>-1.805E-3</v>
      </c>
      <c r="C4294">
        <f t="shared" si="67"/>
        <v>9.9579999999999998E-3</v>
      </c>
    </row>
    <row r="4295" spans="1:3" x14ac:dyDescent="0.35">
      <c r="A4295">
        <v>5.8259999999999996E-3</v>
      </c>
      <c r="B4295">
        <v>-4.0559999999999997E-3</v>
      </c>
      <c r="C4295">
        <f t="shared" si="67"/>
        <v>9.8819999999999984E-3</v>
      </c>
    </row>
    <row r="4296" spans="1:3" x14ac:dyDescent="0.35">
      <c r="A4296">
        <v>9.4230000000000008E-3</v>
      </c>
      <c r="B4296">
        <v>-2.9399999999999999E-4</v>
      </c>
      <c r="C4296">
        <f t="shared" si="67"/>
        <v>9.7169999999999999E-3</v>
      </c>
    </row>
    <row r="4297" spans="1:3" x14ac:dyDescent="0.35">
      <c r="A4297">
        <v>8.1620000000000009E-3</v>
      </c>
      <c r="B4297">
        <v>-4.2200000000000001E-4</v>
      </c>
      <c r="C4297">
        <f t="shared" si="67"/>
        <v>8.5840000000000014E-3</v>
      </c>
    </row>
    <row r="4298" spans="1:3" x14ac:dyDescent="0.35">
      <c r="A4298">
        <v>1.0907E-2</v>
      </c>
      <c r="B4298">
        <v>-2.8419999999999999E-3</v>
      </c>
      <c r="C4298">
        <f t="shared" si="67"/>
        <v>1.3749000000000001E-2</v>
      </c>
    </row>
    <row r="4299" spans="1:3" x14ac:dyDescent="0.35">
      <c r="A4299">
        <v>8.1829999999999993E-3</v>
      </c>
      <c r="B4299">
        <v>-7.4100000000000001E-4</v>
      </c>
      <c r="C4299">
        <f t="shared" si="67"/>
        <v>8.9239999999999996E-3</v>
      </c>
    </row>
    <row r="4300" spans="1:3" x14ac:dyDescent="0.35">
      <c r="A4300">
        <v>9.6329999999999992E-3</v>
      </c>
      <c r="B4300">
        <v>-2.9399999999999999E-4</v>
      </c>
      <c r="C4300">
        <f t="shared" si="67"/>
        <v>9.9269999999999983E-3</v>
      </c>
    </row>
    <row r="4301" spans="1:3" x14ac:dyDescent="0.35">
      <c r="A4301">
        <v>5.4349999999999997E-3</v>
      </c>
      <c r="B4301">
        <v>-1.013E-3</v>
      </c>
      <c r="C4301">
        <f t="shared" si="67"/>
        <v>6.4479999999999997E-3</v>
      </c>
    </row>
    <row r="4302" spans="1:3" x14ac:dyDescent="0.35">
      <c r="A4302">
        <v>1.055E-2</v>
      </c>
      <c r="B4302">
        <v>-1.9499999999999999E-3</v>
      </c>
      <c r="C4302">
        <f t="shared" si="67"/>
        <v>1.2500000000000001E-2</v>
      </c>
    </row>
    <row r="4303" spans="1:3" x14ac:dyDescent="0.35">
      <c r="A4303">
        <v>7.5830000000000003E-3</v>
      </c>
      <c r="B4303">
        <v>-4.2929999999999999E-3</v>
      </c>
      <c r="C4303">
        <f t="shared" si="67"/>
        <v>1.1876000000000001E-2</v>
      </c>
    </row>
    <row r="4304" spans="1:3" x14ac:dyDescent="0.35">
      <c r="A4304">
        <v>7.8209999999999998E-3</v>
      </c>
      <c r="B4304">
        <v>2.3800000000000002E-3</v>
      </c>
      <c r="C4304">
        <f t="shared" si="67"/>
        <v>5.4409999999999997E-3</v>
      </c>
    </row>
    <row r="4305" spans="1:3" x14ac:dyDescent="0.35">
      <c r="A4305">
        <v>3.9399999999999999E-3</v>
      </c>
      <c r="B4305">
        <v>-1.2279999999999999E-3</v>
      </c>
      <c r="C4305">
        <f t="shared" si="67"/>
        <v>5.1679999999999999E-3</v>
      </c>
    </row>
    <row r="4306" spans="1:3" x14ac:dyDescent="0.35">
      <c r="A4306">
        <v>8.5369999999999994E-3</v>
      </c>
      <c r="B4306">
        <v>-9.3099999999999997E-4</v>
      </c>
      <c r="C4306">
        <f t="shared" si="67"/>
        <v>9.467999999999999E-3</v>
      </c>
    </row>
    <row r="4307" spans="1:3" x14ac:dyDescent="0.35">
      <c r="A4307">
        <v>8.0940000000000005E-3</v>
      </c>
      <c r="B4307">
        <v>-9.0499999999999999E-4</v>
      </c>
      <c r="C4307">
        <f t="shared" si="67"/>
        <v>8.9990000000000001E-3</v>
      </c>
    </row>
    <row r="4308" spans="1:3" x14ac:dyDescent="0.35">
      <c r="A4308">
        <v>7.7879999999999998E-3</v>
      </c>
      <c r="B4308">
        <v>-3.19E-4</v>
      </c>
      <c r="C4308">
        <f t="shared" si="67"/>
        <v>8.1069999999999996E-3</v>
      </c>
    </row>
    <row r="4309" spans="1:3" x14ac:dyDescent="0.35">
      <c r="A4309">
        <v>7.4840000000000002E-3</v>
      </c>
      <c r="B4309">
        <v>-1.1069999999999999E-3</v>
      </c>
      <c r="C4309">
        <f t="shared" si="67"/>
        <v>8.5909999999999997E-3</v>
      </c>
    </row>
    <row r="4310" spans="1:3" x14ac:dyDescent="0.35">
      <c r="A4310">
        <v>5.9170000000000004E-3</v>
      </c>
      <c r="B4310">
        <v>-8.1700000000000002E-4</v>
      </c>
      <c r="C4310">
        <f t="shared" si="67"/>
        <v>6.7340000000000004E-3</v>
      </c>
    </row>
    <row r="4311" spans="1:3" x14ac:dyDescent="0.35">
      <c r="A4311">
        <v>7.0000000000000001E-3</v>
      </c>
      <c r="B4311">
        <v>-1.2260000000000001E-3</v>
      </c>
      <c r="C4311">
        <f t="shared" si="67"/>
        <v>8.2260000000000007E-3</v>
      </c>
    </row>
    <row r="4312" spans="1:3" x14ac:dyDescent="0.35">
      <c r="A4312">
        <v>6.1000000000000004E-3</v>
      </c>
      <c r="B4312">
        <v>-1.6949999999999999E-3</v>
      </c>
      <c r="C4312">
        <f t="shared" si="67"/>
        <v>7.7949999999999998E-3</v>
      </c>
    </row>
    <row r="4313" spans="1:3" x14ac:dyDescent="0.35">
      <c r="A4313">
        <v>6.8500000000000002E-3</v>
      </c>
      <c r="B4313">
        <v>-1.1820000000000001E-3</v>
      </c>
      <c r="C4313">
        <f t="shared" si="67"/>
        <v>8.0320000000000009E-3</v>
      </c>
    </row>
    <row r="4314" spans="1:3" x14ac:dyDescent="0.35">
      <c r="A4314">
        <v>8.7880000000000007E-3</v>
      </c>
      <c r="B4314">
        <v>-3.3170000000000001E-3</v>
      </c>
      <c r="C4314">
        <f t="shared" si="67"/>
        <v>1.2105000000000001E-2</v>
      </c>
    </row>
    <row r="4315" spans="1:3" x14ac:dyDescent="0.35">
      <c r="A4315">
        <v>8.8940000000000009E-3</v>
      </c>
      <c r="B4315">
        <v>8.7500000000000002E-4</v>
      </c>
      <c r="C4315">
        <f t="shared" si="67"/>
        <v>8.0190000000000001E-3</v>
      </c>
    </row>
    <row r="4316" spans="1:3" x14ac:dyDescent="0.35">
      <c r="A4316">
        <v>5.5420000000000001E-3</v>
      </c>
      <c r="B4316">
        <v>7.8299999999999995E-4</v>
      </c>
      <c r="C4316">
        <f t="shared" si="67"/>
        <v>4.7590000000000002E-3</v>
      </c>
    </row>
    <row r="4317" spans="1:3" x14ac:dyDescent="0.35">
      <c r="A4317">
        <v>8.26E-3</v>
      </c>
      <c r="B4317">
        <v>-2.2900000000000001E-4</v>
      </c>
      <c r="C4317">
        <f t="shared" si="67"/>
        <v>8.489E-3</v>
      </c>
    </row>
    <row r="4318" spans="1:3" x14ac:dyDescent="0.35">
      <c r="A4318">
        <v>6.7949999999999998E-3</v>
      </c>
      <c r="B4318">
        <v>1.217E-3</v>
      </c>
      <c r="C4318">
        <f t="shared" si="67"/>
        <v>5.5779999999999996E-3</v>
      </c>
    </row>
    <row r="4319" spans="1:3" x14ac:dyDescent="0.35">
      <c r="A4319">
        <v>7.5770000000000004E-3</v>
      </c>
      <c r="B4319">
        <v>-3.4880000000000002E-3</v>
      </c>
      <c r="C4319">
        <f t="shared" si="67"/>
        <v>1.1065E-2</v>
      </c>
    </row>
    <row r="4320" spans="1:3" x14ac:dyDescent="0.35">
      <c r="A4320">
        <v>6.7949999999999998E-3</v>
      </c>
      <c r="B4320">
        <v>-3.094E-3</v>
      </c>
      <c r="C4320">
        <f t="shared" si="67"/>
        <v>9.8890000000000002E-3</v>
      </c>
    </row>
    <row r="4321" spans="1:3" x14ac:dyDescent="0.35">
      <c r="A4321">
        <v>6.1419999999999999E-3</v>
      </c>
      <c r="B4321">
        <v>-1.232E-3</v>
      </c>
      <c r="C4321">
        <f t="shared" si="67"/>
        <v>7.3740000000000003E-3</v>
      </c>
    </row>
    <row r="4322" spans="1:3" x14ac:dyDescent="0.35">
      <c r="A4322">
        <v>5.8809999999999999E-3</v>
      </c>
      <c r="B4322">
        <v>-2.006E-3</v>
      </c>
      <c r="C4322">
        <f t="shared" si="67"/>
        <v>7.8869999999999999E-3</v>
      </c>
    </row>
    <row r="4323" spans="1:3" x14ac:dyDescent="0.35">
      <c r="A4323">
        <v>6.293E-3</v>
      </c>
      <c r="B4323">
        <v>-2.65E-3</v>
      </c>
      <c r="C4323">
        <f t="shared" si="67"/>
        <v>8.9429999999999996E-3</v>
      </c>
    </row>
    <row r="4324" spans="1:3" x14ac:dyDescent="0.35">
      <c r="A4324">
        <v>6.7219999999999997E-3</v>
      </c>
      <c r="B4324">
        <v>-2.5119999999999999E-3</v>
      </c>
      <c r="C4324">
        <f t="shared" si="67"/>
        <v>9.2339999999999992E-3</v>
      </c>
    </row>
    <row r="4325" spans="1:3" x14ac:dyDescent="0.35">
      <c r="A4325">
        <v>5.5189999999999996E-3</v>
      </c>
      <c r="B4325">
        <v>-1.5629999999999999E-3</v>
      </c>
      <c r="C4325">
        <f t="shared" si="67"/>
        <v>7.0819999999999998E-3</v>
      </c>
    </row>
    <row r="4326" spans="1:3" x14ac:dyDescent="0.35">
      <c r="A4326">
        <v>1.0357E-2</v>
      </c>
      <c r="B4326">
        <v>-1.4499999999999999E-3</v>
      </c>
      <c r="C4326">
        <f t="shared" si="67"/>
        <v>1.1807E-2</v>
      </c>
    </row>
    <row r="4327" spans="1:3" x14ac:dyDescent="0.35">
      <c r="A4327">
        <v>6.7530000000000003E-3</v>
      </c>
      <c r="B4327">
        <v>-2.3440000000000002E-3</v>
      </c>
      <c r="C4327">
        <f t="shared" si="67"/>
        <v>9.0970000000000009E-3</v>
      </c>
    </row>
    <row r="4328" spans="1:3" x14ac:dyDescent="0.35">
      <c r="A4328">
        <v>5.4279999999999997E-3</v>
      </c>
      <c r="B4328">
        <v>-1.2329999999999999E-3</v>
      </c>
      <c r="C4328">
        <f t="shared" si="67"/>
        <v>6.6609999999999994E-3</v>
      </c>
    </row>
    <row r="4329" spans="1:3" x14ac:dyDescent="0.35">
      <c r="A4329">
        <v>7.5900000000000004E-3</v>
      </c>
      <c r="B4329">
        <v>-9.6400000000000001E-4</v>
      </c>
      <c r="C4329">
        <f t="shared" si="67"/>
        <v>8.5540000000000008E-3</v>
      </c>
    </row>
    <row r="4330" spans="1:3" x14ac:dyDescent="0.35">
      <c r="A4330">
        <v>8.5690000000000002E-3</v>
      </c>
      <c r="B4330">
        <v>5.9299999999999999E-4</v>
      </c>
      <c r="C4330">
        <f t="shared" si="67"/>
        <v>7.9760000000000005E-3</v>
      </c>
    </row>
    <row r="4331" spans="1:3" x14ac:dyDescent="0.35">
      <c r="A4331">
        <v>4.9940000000000002E-3</v>
      </c>
      <c r="B4331">
        <v>-1.567E-3</v>
      </c>
      <c r="C4331">
        <f t="shared" si="67"/>
        <v>6.561E-3</v>
      </c>
    </row>
    <row r="4332" spans="1:3" x14ac:dyDescent="0.35">
      <c r="A4332">
        <v>5.7250000000000001E-3</v>
      </c>
      <c r="B4332">
        <v>-1.9499999999999999E-3</v>
      </c>
      <c r="C4332">
        <f t="shared" si="67"/>
        <v>7.6749999999999995E-3</v>
      </c>
    </row>
    <row r="4333" spans="1:3" x14ac:dyDescent="0.35">
      <c r="A4333">
        <v>7.1060000000000003E-3</v>
      </c>
      <c r="B4333">
        <v>1.63E-4</v>
      </c>
      <c r="C4333">
        <f t="shared" si="67"/>
        <v>6.9430000000000004E-3</v>
      </c>
    </row>
    <row r="4334" spans="1:3" x14ac:dyDescent="0.35">
      <c r="A4334">
        <v>9.5940000000000001E-3</v>
      </c>
      <c r="B4334">
        <v>7.2400000000000003E-4</v>
      </c>
      <c r="C4334">
        <f t="shared" si="67"/>
        <v>8.8699999999999994E-3</v>
      </c>
    </row>
    <row r="4335" spans="1:3" x14ac:dyDescent="0.35">
      <c r="A4335">
        <v>5.3049999999999998E-3</v>
      </c>
      <c r="B4335">
        <v>-2.2889999999999998E-3</v>
      </c>
      <c r="C4335">
        <f t="shared" si="67"/>
        <v>7.5940000000000001E-3</v>
      </c>
    </row>
    <row r="4336" spans="1:3" x14ac:dyDescent="0.35">
      <c r="A4336">
        <v>7.639E-3</v>
      </c>
      <c r="B4336">
        <v>-2.5890000000000002E-3</v>
      </c>
      <c r="C4336">
        <f t="shared" si="67"/>
        <v>1.0228000000000001E-2</v>
      </c>
    </row>
    <row r="4337" spans="1:3" x14ac:dyDescent="0.35">
      <c r="A4337">
        <v>7.7999999999999996E-3</v>
      </c>
      <c r="B4337">
        <v>-1.833E-3</v>
      </c>
      <c r="C4337">
        <f t="shared" si="67"/>
        <v>9.6329999999999992E-3</v>
      </c>
    </row>
    <row r="4338" spans="1:3" x14ac:dyDescent="0.35">
      <c r="A4338">
        <v>4.5929999999999999E-3</v>
      </c>
      <c r="B4338">
        <v>-2E-3</v>
      </c>
      <c r="C4338">
        <f t="shared" si="67"/>
        <v>6.5929999999999999E-3</v>
      </c>
    </row>
    <row r="4339" spans="1:3" x14ac:dyDescent="0.35">
      <c r="A4339">
        <v>6.8950000000000001E-3</v>
      </c>
      <c r="B4339">
        <v>-1.8450000000000001E-3</v>
      </c>
      <c r="C4339">
        <f t="shared" si="67"/>
        <v>8.7399999999999995E-3</v>
      </c>
    </row>
    <row r="4340" spans="1:3" x14ac:dyDescent="0.35">
      <c r="A4340">
        <v>9.1610000000000007E-3</v>
      </c>
      <c r="B4340">
        <v>-2.4889999999999999E-3</v>
      </c>
      <c r="C4340">
        <f t="shared" si="67"/>
        <v>1.1650000000000001E-2</v>
      </c>
    </row>
    <row r="4341" spans="1:3" x14ac:dyDescent="0.35">
      <c r="A4341">
        <v>7.3559999999999997E-3</v>
      </c>
      <c r="B4341">
        <v>-1.681E-3</v>
      </c>
      <c r="C4341">
        <f t="shared" si="67"/>
        <v>9.0369999999999999E-3</v>
      </c>
    </row>
    <row r="4342" spans="1:3" x14ac:dyDescent="0.35">
      <c r="A4342">
        <v>6.4120000000000002E-3</v>
      </c>
      <c r="B4342">
        <v>-2.8299999999999999E-4</v>
      </c>
      <c r="C4342">
        <f t="shared" si="67"/>
        <v>6.6950000000000004E-3</v>
      </c>
    </row>
    <row r="4343" spans="1:3" x14ac:dyDescent="0.35">
      <c r="A4343">
        <v>6.7949999999999998E-3</v>
      </c>
      <c r="B4343">
        <v>-4.4000000000000002E-4</v>
      </c>
      <c r="C4343">
        <f t="shared" si="67"/>
        <v>7.2350000000000001E-3</v>
      </c>
    </row>
    <row r="4344" spans="1:3" x14ac:dyDescent="0.35">
      <c r="A4344">
        <v>1.0200000000000001E-2</v>
      </c>
      <c r="B4344">
        <v>4.2200000000000001E-4</v>
      </c>
      <c r="C4344">
        <f t="shared" si="67"/>
        <v>9.7780000000000002E-3</v>
      </c>
    </row>
    <row r="4345" spans="1:3" x14ac:dyDescent="0.35">
      <c r="A4345">
        <v>4.3750000000000004E-3</v>
      </c>
      <c r="B4345">
        <v>4.4999999999999999E-4</v>
      </c>
      <c r="C4345">
        <f t="shared" si="67"/>
        <v>3.9250000000000005E-3</v>
      </c>
    </row>
    <row r="4346" spans="1:3" x14ac:dyDescent="0.35">
      <c r="A4346">
        <v>7.4689999999999999E-3</v>
      </c>
      <c r="B4346">
        <v>-1.1249999999999999E-3</v>
      </c>
      <c r="C4346">
        <f t="shared" si="67"/>
        <v>8.5939999999999992E-3</v>
      </c>
    </row>
    <row r="4347" spans="1:3" x14ac:dyDescent="0.35">
      <c r="A4347">
        <v>8.5179999999999995E-3</v>
      </c>
      <c r="B4347">
        <v>-2.0530000000000001E-3</v>
      </c>
      <c r="C4347">
        <f t="shared" si="67"/>
        <v>1.0571000000000001E-2</v>
      </c>
    </row>
    <row r="4348" spans="1:3" x14ac:dyDescent="0.35">
      <c r="A4348">
        <v>7.2139999999999999E-3</v>
      </c>
      <c r="B4348">
        <v>-6.7000000000000002E-5</v>
      </c>
      <c r="C4348">
        <f t="shared" si="67"/>
        <v>7.2810000000000001E-3</v>
      </c>
    </row>
    <row r="4349" spans="1:3" x14ac:dyDescent="0.35">
      <c r="A4349">
        <v>5.0210000000000003E-3</v>
      </c>
      <c r="B4349">
        <v>-2.8240000000000001E-3</v>
      </c>
      <c r="C4349">
        <f t="shared" si="67"/>
        <v>7.8450000000000013E-3</v>
      </c>
    </row>
    <row r="4350" spans="1:3" x14ac:dyDescent="0.35">
      <c r="A4350">
        <v>6.1060000000000003E-3</v>
      </c>
      <c r="B4350">
        <v>-4.0749999999999996E-3</v>
      </c>
      <c r="C4350">
        <f t="shared" si="67"/>
        <v>1.0180999999999999E-2</v>
      </c>
    </row>
    <row r="4351" spans="1:3" x14ac:dyDescent="0.35">
      <c r="A4351">
        <v>7.1000000000000004E-3</v>
      </c>
      <c r="B4351">
        <v>-1.14E-3</v>
      </c>
      <c r="C4351">
        <f t="shared" si="67"/>
        <v>8.2400000000000008E-3</v>
      </c>
    </row>
    <row r="4352" spans="1:3" x14ac:dyDescent="0.35">
      <c r="A4352">
        <v>6.2729999999999999E-3</v>
      </c>
      <c r="B4352">
        <v>8.7500000000000002E-4</v>
      </c>
      <c r="C4352">
        <f t="shared" si="67"/>
        <v>5.398E-3</v>
      </c>
    </row>
    <row r="4353" spans="1:3" x14ac:dyDescent="0.35">
      <c r="A4353">
        <v>7.3109999999999998E-3</v>
      </c>
      <c r="B4353">
        <v>-1.1440000000000001E-3</v>
      </c>
      <c r="C4353">
        <f t="shared" si="67"/>
        <v>8.4550000000000007E-3</v>
      </c>
    </row>
    <row r="4354" spans="1:3" x14ac:dyDescent="0.35">
      <c r="A4354">
        <v>7.3749999999999996E-3</v>
      </c>
      <c r="B4354">
        <v>-9.8299999999999993E-4</v>
      </c>
      <c r="C4354">
        <f t="shared" si="67"/>
        <v>8.3579999999999991E-3</v>
      </c>
    </row>
    <row r="4355" spans="1:3" x14ac:dyDescent="0.35">
      <c r="A4355">
        <v>1.0024E-2</v>
      </c>
      <c r="B4355">
        <v>-2.153E-3</v>
      </c>
      <c r="C4355">
        <f t="shared" ref="C4355:C4418" si="68">A4355-B4355</f>
        <v>1.2177E-2</v>
      </c>
    </row>
    <row r="4356" spans="1:3" x14ac:dyDescent="0.35">
      <c r="A4356">
        <v>7.6740000000000003E-3</v>
      </c>
      <c r="B4356">
        <v>-3.0170000000000002E-3</v>
      </c>
      <c r="C4356">
        <f t="shared" si="68"/>
        <v>1.0691000000000001E-2</v>
      </c>
    </row>
    <row r="4357" spans="1:3" x14ac:dyDescent="0.35">
      <c r="A4357">
        <v>8.9499999999999996E-3</v>
      </c>
      <c r="B4357">
        <v>-1.8649999999999999E-3</v>
      </c>
      <c r="C4357">
        <f t="shared" si="68"/>
        <v>1.0815E-2</v>
      </c>
    </row>
    <row r="4358" spans="1:3" x14ac:dyDescent="0.35">
      <c r="A4358">
        <v>3.5500000000000002E-3</v>
      </c>
      <c r="B4358">
        <v>-1.745E-3</v>
      </c>
      <c r="C4358">
        <f t="shared" si="68"/>
        <v>5.2950000000000002E-3</v>
      </c>
    </row>
    <row r="4359" spans="1:3" x14ac:dyDescent="0.35">
      <c r="A4359">
        <v>5.2560000000000003E-3</v>
      </c>
      <c r="B4359">
        <v>-1.305E-3</v>
      </c>
      <c r="C4359">
        <f t="shared" si="68"/>
        <v>6.561E-3</v>
      </c>
    </row>
    <row r="4360" spans="1:3" x14ac:dyDescent="0.35">
      <c r="A4360">
        <v>7.1000000000000004E-3</v>
      </c>
      <c r="B4360">
        <v>-2.676E-3</v>
      </c>
      <c r="C4360">
        <f t="shared" si="68"/>
        <v>9.776E-3</v>
      </c>
    </row>
    <row r="4361" spans="1:3" x14ac:dyDescent="0.35">
      <c r="A4361">
        <v>1.1213000000000001E-2</v>
      </c>
      <c r="B4361">
        <v>1.9689999999999998E-3</v>
      </c>
      <c r="C4361">
        <f t="shared" si="68"/>
        <v>9.2440000000000005E-3</v>
      </c>
    </row>
    <row r="4362" spans="1:3" x14ac:dyDescent="0.35">
      <c r="A4362">
        <v>8.0289999999999997E-3</v>
      </c>
      <c r="B4362">
        <v>6.4999999999999994E-5</v>
      </c>
      <c r="C4362">
        <f t="shared" si="68"/>
        <v>7.9639999999999989E-3</v>
      </c>
    </row>
    <row r="4363" spans="1:3" x14ac:dyDescent="0.35">
      <c r="A4363">
        <v>5.437E-3</v>
      </c>
      <c r="B4363">
        <v>-9.7499999999999996E-4</v>
      </c>
      <c r="C4363">
        <f t="shared" si="68"/>
        <v>6.4120000000000002E-3</v>
      </c>
    </row>
    <row r="4364" spans="1:3" x14ac:dyDescent="0.35">
      <c r="A4364">
        <v>8.3719999999999992E-3</v>
      </c>
      <c r="B4364">
        <v>1.4999999999999999E-4</v>
      </c>
      <c r="C4364">
        <f t="shared" si="68"/>
        <v>8.2219999999999984E-3</v>
      </c>
    </row>
    <row r="4365" spans="1:3" x14ac:dyDescent="0.35">
      <c r="A4365">
        <v>7.7190000000000002E-3</v>
      </c>
      <c r="B4365">
        <v>-2.7900000000000001E-4</v>
      </c>
      <c r="C4365">
        <f t="shared" si="68"/>
        <v>7.9979999999999999E-3</v>
      </c>
    </row>
    <row r="4366" spans="1:3" x14ac:dyDescent="0.35">
      <c r="A4366">
        <v>7.9159999999999994E-3</v>
      </c>
      <c r="B4366">
        <v>-8.0500000000000005E-4</v>
      </c>
      <c r="C4366">
        <f t="shared" si="68"/>
        <v>8.7209999999999996E-3</v>
      </c>
    </row>
    <row r="4367" spans="1:3" x14ac:dyDescent="0.35">
      <c r="A4367">
        <v>8.5839999999999996E-3</v>
      </c>
      <c r="B4367">
        <v>-4.7530000000000003E-3</v>
      </c>
      <c r="C4367">
        <f t="shared" si="68"/>
        <v>1.3337E-2</v>
      </c>
    </row>
    <row r="4368" spans="1:3" x14ac:dyDescent="0.35">
      <c r="A4368">
        <v>3.869E-3</v>
      </c>
      <c r="B4368">
        <v>-8.0000000000000004E-4</v>
      </c>
      <c r="C4368">
        <f t="shared" si="68"/>
        <v>4.6690000000000004E-3</v>
      </c>
    </row>
    <row r="4369" spans="1:3" x14ac:dyDescent="0.35">
      <c r="A4369">
        <v>7.6379999999999998E-3</v>
      </c>
      <c r="B4369">
        <v>-5.7000000000000003E-5</v>
      </c>
      <c r="C4369">
        <f t="shared" si="68"/>
        <v>7.6949999999999996E-3</v>
      </c>
    </row>
    <row r="4370" spans="1:3" x14ac:dyDescent="0.35">
      <c r="A4370">
        <v>5.2690000000000002E-3</v>
      </c>
      <c r="B4370">
        <v>-3.3500000000000001E-4</v>
      </c>
      <c r="C4370">
        <f t="shared" si="68"/>
        <v>5.6040000000000005E-3</v>
      </c>
    </row>
    <row r="4371" spans="1:3" x14ac:dyDescent="0.35">
      <c r="A4371">
        <v>7.2649999999999998E-3</v>
      </c>
      <c r="B4371">
        <v>-1.2049999999999999E-3</v>
      </c>
      <c r="C4371">
        <f t="shared" si="68"/>
        <v>8.4700000000000001E-3</v>
      </c>
    </row>
    <row r="4372" spans="1:3" x14ac:dyDescent="0.35">
      <c r="A4372">
        <v>8.1279999999999998E-3</v>
      </c>
      <c r="B4372">
        <v>-1.382E-3</v>
      </c>
      <c r="C4372">
        <f t="shared" si="68"/>
        <v>9.5099999999999994E-3</v>
      </c>
    </row>
    <row r="4373" spans="1:3" x14ac:dyDescent="0.35">
      <c r="A4373">
        <v>6.6E-3</v>
      </c>
      <c r="B4373">
        <v>4.6999999999999997E-5</v>
      </c>
      <c r="C4373">
        <f t="shared" si="68"/>
        <v>6.5529999999999998E-3</v>
      </c>
    </row>
    <row r="4374" spans="1:3" x14ac:dyDescent="0.35">
      <c r="A4374">
        <v>8.1939999999999999E-3</v>
      </c>
      <c r="B4374">
        <v>5.3000000000000001E-5</v>
      </c>
      <c r="C4374">
        <f t="shared" si="68"/>
        <v>8.1410000000000007E-3</v>
      </c>
    </row>
    <row r="4375" spans="1:3" x14ac:dyDescent="0.35">
      <c r="A4375">
        <v>6.973E-3</v>
      </c>
      <c r="B4375">
        <v>-1.3300000000000001E-4</v>
      </c>
      <c r="C4375">
        <f t="shared" si="68"/>
        <v>7.1060000000000003E-3</v>
      </c>
    </row>
    <row r="4376" spans="1:3" x14ac:dyDescent="0.35">
      <c r="A4376">
        <v>9.0869999999999996E-3</v>
      </c>
      <c r="B4376">
        <v>-1.853E-3</v>
      </c>
      <c r="C4376">
        <f t="shared" si="68"/>
        <v>1.094E-2</v>
      </c>
    </row>
    <row r="4377" spans="1:3" x14ac:dyDescent="0.35">
      <c r="A4377">
        <v>6.7000000000000002E-3</v>
      </c>
      <c r="B4377">
        <v>-4.28E-4</v>
      </c>
      <c r="C4377">
        <f t="shared" si="68"/>
        <v>7.1280000000000007E-3</v>
      </c>
    </row>
    <row r="4378" spans="1:3" x14ac:dyDescent="0.35">
      <c r="A4378">
        <v>4.2690000000000002E-3</v>
      </c>
      <c r="B4378">
        <v>-3.3999999999999998E-3</v>
      </c>
      <c r="C4378">
        <f t="shared" si="68"/>
        <v>7.6690000000000005E-3</v>
      </c>
    </row>
    <row r="4379" spans="1:3" x14ac:dyDescent="0.35">
      <c r="A4379">
        <v>7.2899999999999996E-3</v>
      </c>
      <c r="B4379">
        <v>3.59E-4</v>
      </c>
      <c r="C4379">
        <f t="shared" si="68"/>
        <v>6.9309999999999997E-3</v>
      </c>
    </row>
    <row r="4380" spans="1:3" x14ac:dyDescent="0.35">
      <c r="A4380">
        <v>8.541E-3</v>
      </c>
      <c r="B4380">
        <v>-4.3999999999999999E-5</v>
      </c>
      <c r="C4380">
        <f t="shared" si="68"/>
        <v>8.5850000000000006E-3</v>
      </c>
    </row>
    <row r="4381" spans="1:3" x14ac:dyDescent="0.35">
      <c r="A4381">
        <v>4.5409999999999999E-3</v>
      </c>
      <c r="B4381">
        <v>-1.9300000000000001E-3</v>
      </c>
      <c r="C4381">
        <f t="shared" si="68"/>
        <v>6.4710000000000002E-3</v>
      </c>
    </row>
    <row r="4382" spans="1:3" x14ac:dyDescent="0.35">
      <c r="A4382">
        <v>8.7379999999999992E-3</v>
      </c>
      <c r="B4382">
        <v>-1.9880000000000002E-3</v>
      </c>
      <c r="C4382">
        <f t="shared" si="68"/>
        <v>1.0725999999999999E-2</v>
      </c>
    </row>
    <row r="4383" spans="1:3" x14ac:dyDescent="0.35">
      <c r="A4383">
        <v>9.1819999999999992E-3</v>
      </c>
      <c r="B4383">
        <v>-4.7199999999999998E-4</v>
      </c>
      <c r="C4383">
        <f t="shared" si="68"/>
        <v>9.6539999999999994E-3</v>
      </c>
    </row>
    <row r="4384" spans="1:3" x14ac:dyDescent="0.35">
      <c r="A4384">
        <v>9.1999999999999998E-3</v>
      </c>
      <c r="B4384">
        <v>-7.4999999999999993E-5</v>
      </c>
      <c r="C4384">
        <f t="shared" si="68"/>
        <v>9.2750000000000003E-3</v>
      </c>
    </row>
    <row r="4385" spans="1:3" x14ac:dyDescent="0.35">
      <c r="A4385">
        <v>9.1170000000000001E-3</v>
      </c>
      <c r="B4385">
        <v>-1.0300000000000001E-3</v>
      </c>
      <c r="C4385">
        <f t="shared" si="68"/>
        <v>1.0147E-2</v>
      </c>
    </row>
    <row r="4386" spans="1:3" x14ac:dyDescent="0.35">
      <c r="A4386">
        <v>9.58E-3</v>
      </c>
      <c r="B4386">
        <v>-2.225E-3</v>
      </c>
      <c r="C4386">
        <f t="shared" si="68"/>
        <v>1.1805E-2</v>
      </c>
    </row>
    <row r="4387" spans="1:3" x14ac:dyDescent="0.35">
      <c r="A4387">
        <v>6.6E-3</v>
      </c>
      <c r="B4387">
        <v>-7.6900000000000004E-4</v>
      </c>
      <c r="C4387">
        <f t="shared" si="68"/>
        <v>7.3689999999999997E-3</v>
      </c>
    </row>
    <row r="4388" spans="1:3" x14ac:dyDescent="0.35">
      <c r="A4388">
        <v>8.4250000000000002E-3</v>
      </c>
      <c r="B4388">
        <v>3.86E-4</v>
      </c>
      <c r="C4388">
        <f t="shared" si="68"/>
        <v>8.039000000000001E-3</v>
      </c>
    </row>
    <row r="4389" spans="1:3" x14ac:dyDescent="0.35">
      <c r="A4389">
        <v>6.2890000000000003E-3</v>
      </c>
      <c r="B4389">
        <v>-1.7799999999999999E-3</v>
      </c>
      <c r="C4389">
        <f t="shared" si="68"/>
        <v>8.0689999999999998E-3</v>
      </c>
    </row>
    <row r="4390" spans="1:3" x14ac:dyDescent="0.35">
      <c r="A4390">
        <v>7.0689999999999998E-3</v>
      </c>
      <c r="B4390">
        <v>-7.4999999999999993E-5</v>
      </c>
      <c r="C4390">
        <f t="shared" si="68"/>
        <v>7.1440000000000002E-3</v>
      </c>
    </row>
    <row r="4391" spans="1:3" x14ac:dyDescent="0.35">
      <c r="A4391">
        <v>6.7409999999999996E-3</v>
      </c>
      <c r="B4391">
        <v>1.7899999999999999E-4</v>
      </c>
      <c r="C4391">
        <f t="shared" si="68"/>
        <v>6.5619999999999993E-3</v>
      </c>
    </row>
    <row r="4392" spans="1:3" x14ac:dyDescent="0.35">
      <c r="A4392">
        <v>8.0000000000000002E-3</v>
      </c>
      <c r="B4392">
        <v>-1.6329999999999999E-3</v>
      </c>
      <c r="C4392">
        <f t="shared" si="68"/>
        <v>9.6329999999999992E-3</v>
      </c>
    </row>
    <row r="4393" spans="1:3" x14ac:dyDescent="0.35">
      <c r="A4393">
        <v>6.8199999999999997E-3</v>
      </c>
      <c r="B4393">
        <v>-7.0600000000000003E-4</v>
      </c>
      <c r="C4393">
        <f t="shared" si="68"/>
        <v>7.5259999999999997E-3</v>
      </c>
    </row>
    <row r="4394" spans="1:3" x14ac:dyDescent="0.35">
      <c r="A4394">
        <v>6.7949999999999998E-3</v>
      </c>
      <c r="B4394">
        <v>-2.2880000000000001E-3</v>
      </c>
      <c r="C4394">
        <f t="shared" si="68"/>
        <v>9.0830000000000008E-3</v>
      </c>
    </row>
    <row r="4395" spans="1:3" x14ac:dyDescent="0.35">
      <c r="A4395">
        <v>8.4880000000000008E-3</v>
      </c>
      <c r="B4395">
        <v>-2.856E-3</v>
      </c>
      <c r="C4395">
        <f t="shared" si="68"/>
        <v>1.1344E-2</v>
      </c>
    </row>
    <row r="4396" spans="1:3" x14ac:dyDescent="0.35">
      <c r="A4396">
        <v>6.1260000000000004E-3</v>
      </c>
      <c r="B4396">
        <v>-9.2699999999999998E-4</v>
      </c>
      <c r="C4396">
        <f t="shared" si="68"/>
        <v>7.0530000000000002E-3</v>
      </c>
    </row>
    <row r="4397" spans="1:3" x14ac:dyDescent="0.35">
      <c r="A4397">
        <v>6.1180000000000002E-3</v>
      </c>
      <c r="B4397">
        <v>-1.7440000000000001E-3</v>
      </c>
      <c r="C4397">
        <f t="shared" si="68"/>
        <v>7.8620000000000009E-3</v>
      </c>
    </row>
    <row r="4398" spans="1:3" x14ac:dyDescent="0.35">
      <c r="A4398">
        <v>6.1939999999999999E-3</v>
      </c>
      <c r="B4398">
        <v>-1.34E-3</v>
      </c>
      <c r="C4398">
        <f t="shared" si="68"/>
        <v>7.5339999999999999E-3</v>
      </c>
    </row>
    <row r="4399" spans="1:3" x14ac:dyDescent="0.35">
      <c r="A4399">
        <v>6.4840000000000002E-3</v>
      </c>
      <c r="B4399">
        <v>-2.2799999999999999E-3</v>
      </c>
      <c r="C4399">
        <f t="shared" si="68"/>
        <v>8.764000000000001E-3</v>
      </c>
    </row>
    <row r="4400" spans="1:3" x14ac:dyDescent="0.35">
      <c r="A4400">
        <v>5.777E-3</v>
      </c>
      <c r="B4400">
        <v>-8.3500000000000002E-4</v>
      </c>
      <c r="C4400">
        <f t="shared" si="68"/>
        <v>6.6119999999999998E-3</v>
      </c>
    </row>
    <row r="4401" spans="1:3" x14ac:dyDescent="0.35">
      <c r="A4401">
        <v>8.8999999999999999E-3</v>
      </c>
      <c r="B4401">
        <v>4.1300000000000001E-4</v>
      </c>
      <c r="C4401">
        <f t="shared" si="68"/>
        <v>8.4869999999999998E-3</v>
      </c>
    </row>
    <row r="4402" spans="1:3" x14ac:dyDescent="0.35">
      <c r="A4402">
        <v>8.2590000000000007E-3</v>
      </c>
      <c r="B4402">
        <v>-3.0219999999999999E-3</v>
      </c>
      <c r="C4402">
        <f t="shared" si="68"/>
        <v>1.1281000000000001E-2</v>
      </c>
    </row>
    <row r="4403" spans="1:3" x14ac:dyDescent="0.35">
      <c r="A4403">
        <v>1.0867E-2</v>
      </c>
      <c r="B4403">
        <v>-1.0150000000000001E-3</v>
      </c>
      <c r="C4403">
        <f t="shared" si="68"/>
        <v>1.1882E-2</v>
      </c>
    </row>
    <row r="4404" spans="1:3" x14ac:dyDescent="0.35">
      <c r="A4404">
        <v>7.7190000000000002E-3</v>
      </c>
      <c r="B4404">
        <v>-1.5740000000000001E-3</v>
      </c>
      <c r="C4404">
        <f t="shared" si="68"/>
        <v>9.2930000000000009E-3</v>
      </c>
    </row>
    <row r="4405" spans="1:3" x14ac:dyDescent="0.35">
      <c r="A4405">
        <v>8.8749999999999992E-3</v>
      </c>
      <c r="B4405">
        <v>8.0000000000000004E-4</v>
      </c>
      <c r="C4405">
        <f t="shared" si="68"/>
        <v>8.0749999999999988E-3</v>
      </c>
    </row>
    <row r="4406" spans="1:3" x14ac:dyDescent="0.35">
      <c r="A4406">
        <v>7.2899999999999996E-3</v>
      </c>
      <c r="B4406">
        <v>-1.0809999999999999E-3</v>
      </c>
      <c r="C4406">
        <f t="shared" si="68"/>
        <v>8.371E-3</v>
      </c>
    </row>
    <row r="4407" spans="1:3" x14ac:dyDescent="0.35">
      <c r="A4407">
        <v>5.8890000000000001E-3</v>
      </c>
      <c r="B4407">
        <v>-1.4999999999999999E-4</v>
      </c>
      <c r="C4407">
        <f t="shared" si="68"/>
        <v>6.0390000000000001E-3</v>
      </c>
    </row>
    <row r="4408" spans="1:3" x14ac:dyDescent="0.35">
      <c r="A4408">
        <v>3.6250000000000002E-3</v>
      </c>
      <c r="B4408">
        <v>-1.4369999999999999E-3</v>
      </c>
      <c r="C4408">
        <f t="shared" si="68"/>
        <v>5.0620000000000005E-3</v>
      </c>
    </row>
    <row r="4409" spans="1:3" x14ac:dyDescent="0.35">
      <c r="A4409">
        <v>4.653E-3</v>
      </c>
      <c r="B4409">
        <v>-2.235E-3</v>
      </c>
      <c r="C4409">
        <f t="shared" si="68"/>
        <v>6.888E-3</v>
      </c>
    </row>
    <row r="4410" spans="1:3" x14ac:dyDescent="0.35">
      <c r="A4410">
        <v>5.9410000000000001E-3</v>
      </c>
      <c r="B4410">
        <v>-1.17E-4</v>
      </c>
      <c r="C4410">
        <f t="shared" si="68"/>
        <v>6.058E-3</v>
      </c>
    </row>
    <row r="4411" spans="1:3" x14ac:dyDescent="0.35">
      <c r="A4411">
        <v>4.8869999999999999E-3</v>
      </c>
      <c r="B4411">
        <v>-3.2000000000000002E-3</v>
      </c>
      <c r="C4411">
        <f t="shared" si="68"/>
        <v>8.0870000000000004E-3</v>
      </c>
    </row>
    <row r="4412" spans="1:3" x14ac:dyDescent="0.35">
      <c r="A4412">
        <v>5.0239999999999998E-3</v>
      </c>
      <c r="B4412">
        <v>-2.372E-3</v>
      </c>
      <c r="C4412">
        <f t="shared" si="68"/>
        <v>7.3959999999999998E-3</v>
      </c>
    </row>
    <row r="4413" spans="1:3" x14ac:dyDescent="0.35">
      <c r="A4413">
        <v>8.7760000000000008E-3</v>
      </c>
      <c r="B4413">
        <v>-1.305E-3</v>
      </c>
      <c r="C4413">
        <f t="shared" si="68"/>
        <v>1.0081000000000001E-2</v>
      </c>
    </row>
    <row r="4414" spans="1:3" x14ac:dyDescent="0.35">
      <c r="A4414">
        <v>7.5500000000000003E-3</v>
      </c>
      <c r="B4414">
        <v>-5.5999999999999995E-4</v>
      </c>
      <c r="C4414">
        <f t="shared" si="68"/>
        <v>8.1100000000000009E-3</v>
      </c>
    </row>
    <row r="4415" spans="1:3" x14ac:dyDescent="0.35">
      <c r="A4415">
        <v>8.2679999999999993E-3</v>
      </c>
      <c r="B4415">
        <v>-1.4120000000000001E-3</v>
      </c>
      <c r="C4415">
        <f t="shared" si="68"/>
        <v>9.6799999999999994E-3</v>
      </c>
    </row>
    <row r="4416" spans="1:3" x14ac:dyDescent="0.35">
      <c r="A4416">
        <v>5.287E-3</v>
      </c>
      <c r="B4416">
        <v>-2.3470000000000001E-3</v>
      </c>
      <c r="C4416">
        <f t="shared" si="68"/>
        <v>7.6340000000000002E-3</v>
      </c>
    </row>
    <row r="4417" spans="1:3" x14ac:dyDescent="0.35">
      <c r="A4417">
        <v>6.2440000000000004E-3</v>
      </c>
      <c r="B4417">
        <v>-6.4400000000000004E-4</v>
      </c>
      <c r="C4417">
        <f t="shared" si="68"/>
        <v>6.888E-3</v>
      </c>
    </row>
    <row r="4418" spans="1:3" x14ac:dyDescent="0.35">
      <c r="A4418">
        <v>6.7949999999999998E-3</v>
      </c>
      <c r="B4418">
        <v>-2.8279999999999998E-3</v>
      </c>
      <c r="C4418">
        <f t="shared" si="68"/>
        <v>9.6229999999999996E-3</v>
      </c>
    </row>
    <row r="4419" spans="1:3" x14ac:dyDescent="0.35">
      <c r="A4419">
        <v>9.4710000000000003E-3</v>
      </c>
      <c r="B4419">
        <v>1.0870000000000001E-3</v>
      </c>
      <c r="C4419">
        <f t="shared" ref="C4419:C4482" si="69">A4419-B4419</f>
        <v>8.3840000000000008E-3</v>
      </c>
    </row>
    <row r="4420" spans="1:3" x14ac:dyDescent="0.35">
      <c r="A4420">
        <v>6.0070000000000002E-3</v>
      </c>
      <c r="B4420">
        <v>-1.3110000000000001E-3</v>
      </c>
      <c r="C4420">
        <f t="shared" si="69"/>
        <v>7.3179999999999999E-3</v>
      </c>
    </row>
    <row r="4421" spans="1:3" x14ac:dyDescent="0.35">
      <c r="A4421">
        <v>7.3829999999999998E-3</v>
      </c>
      <c r="B4421">
        <v>-5.3600000000000002E-4</v>
      </c>
      <c r="C4421">
        <f t="shared" si="69"/>
        <v>7.918999999999999E-3</v>
      </c>
    </row>
    <row r="4422" spans="1:3" x14ac:dyDescent="0.35">
      <c r="A4422">
        <v>6.3290000000000004E-3</v>
      </c>
      <c r="B4422">
        <v>-2.1099999999999999E-3</v>
      </c>
      <c r="C4422">
        <f t="shared" si="69"/>
        <v>8.4390000000000003E-3</v>
      </c>
    </row>
    <row r="4423" spans="1:3" x14ac:dyDescent="0.35">
      <c r="A4423">
        <v>7.2119999999999997E-3</v>
      </c>
      <c r="B4423">
        <v>-1.15E-3</v>
      </c>
      <c r="C4423">
        <f t="shared" si="69"/>
        <v>8.3619999999999996E-3</v>
      </c>
    </row>
    <row r="4424" spans="1:3" x14ac:dyDescent="0.35">
      <c r="A4424">
        <v>9.7190000000000002E-3</v>
      </c>
      <c r="B4424">
        <v>6.3500000000000004E-4</v>
      </c>
      <c r="C4424">
        <f t="shared" si="69"/>
        <v>9.0840000000000001E-3</v>
      </c>
    </row>
    <row r="4425" spans="1:3" x14ac:dyDescent="0.35">
      <c r="A4425">
        <v>1.0413E-2</v>
      </c>
      <c r="B4425">
        <v>-1.5300000000000001E-4</v>
      </c>
      <c r="C4425">
        <f t="shared" si="69"/>
        <v>1.0566000000000001E-2</v>
      </c>
    </row>
    <row r="4426" spans="1:3" x14ac:dyDescent="0.35">
      <c r="A4426">
        <v>5.6220000000000003E-3</v>
      </c>
      <c r="B4426">
        <v>-1.176E-3</v>
      </c>
      <c r="C4426">
        <f t="shared" si="69"/>
        <v>6.7980000000000002E-3</v>
      </c>
    </row>
    <row r="4427" spans="1:3" x14ac:dyDescent="0.35">
      <c r="A4427">
        <v>7.5589999999999997E-3</v>
      </c>
      <c r="B4427">
        <v>-2.8419999999999999E-3</v>
      </c>
      <c r="C4427">
        <f t="shared" si="69"/>
        <v>1.0401000000000001E-2</v>
      </c>
    </row>
    <row r="4428" spans="1:3" x14ac:dyDescent="0.35">
      <c r="A4428">
        <v>7.6439999999999998E-3</v>
      </c>
      <c r="B4428">
        <v>-3.3E-4</v>
      </c>
      <c r="C4428">
        <f t="shared" si="69"/>
        <v>7.9740000000000002E-3</v>
      </c>
    </row>
    <row r="4429" spans="1:3" x14ac:dyDescent="0.35">
      <c r="A4429">
        <v>3.333E-3</v>
      </c>
      <c r="B4429">
        <v>-6.38E-4</v>
      </c>
      <c r="C4429">
        <f t="shared" si="69"/>
        <v>3.9709999999999997E-3</v>
      </c>
    </row>
    <row r="4430" spans="1:3" x14ac:dyDescent="0.35">
      <c r="A4430">
        <v>6.2880000000000002E-3</v>
      </c>
      <c r="B4430">
        <v>-1.495E-3</v>
      </c>
      <c r="C4430">
        <f t="shared" si="69"/>
        <v>7.783E-3</v>
      </c>
    </row>
    <row r="4431" spans="1:3" x14ac:dyDescent="0.35">
      <c r="A4431">
        <v>6.2820000000000003E-3</v>
      </c>
      <c r="B4431">
        <v>1.3799999999999999E-4</v>
      </c>
      <c r="C4431">
        <f t="shared" si="69"/>
        <v>6.1440000000000002E-3</v>
      </c>
    </row>
    <row r="4432" spans="1:3" x14ac:dyDescent="0.35">
      <c r="A4432">
        <v>7.0169999999999998E-3</v>
      </c>
      <c r="B4432">
        <v>1.3669999999999999E-3</v>
      </c>
      <c r="C4432">
        <f t="shared" si="69"/>
        <v>5.6499999999999996E-3</v>
      </c>
    </row>
    <row r="4433" spans="1:3" x14ac:dyDescent="0.35">
      <c r="A4433">
        <v>5.0000000000000001E-3</v>
      </c>
      <c r="B4433">
        <v>-2.1559999999999999E-3</v>
      </c>
      <c r="C4433">
        <f t="shared" si="69"/>
        <v>7.156E-3</v>
      </c>
    </row>
    <row r="4434" spans="1:3" x14ac:dyDescent="0.35">
      <c r="A4434">
        <v>5.535E-3</v>
      </c>
      <c r="B4434">
        <v>-2.5590000000000001E-3</v>
      </c>
      <c r="C4434">
        <f t="shared" si="69"/>
        <v>8.0940000000000005E-3</v>
      </c>
    </row>
    <row r="4435" spans="1:3" x14ac:dyDescent="0.35">
      <c r="A4435">
        <v>7.0689999999999998E-3</v>
      </c>
      <c r="B4435">
        <v>-7.8399999999999997E-4</v>
      </c>
      <c r="C4435">
        <f t="shared" si="69"/>
        <v>7.8529999999999989E-3</v>
      </c>
    </row>
    <row r="4436" spans="1:3" x14ac:dyDescent="0.35">
      <c r="A4436">
        <v>6.5880000000000001E-3</v>
      </c>
      <c r="B4436">
        <v>-4.9399999999999997E-4</v>
      </c>
      <c r="C4436">
        <f t="shared" si="69"/>
        <v>7.0819999999999998E-3</v>
      </c>
    </row>
    <row r="4437" spans="1:3" x14ac:dyDescent="0.35">
      <c r="A4437">
        <v>7.6769999999999998E-3</v>
      </c>
      <c r="B4437">
        <v>-1.2049999999999999E-3</v>
      </c>
      <c r="C4437">
        <f t="shared" si="69"/>
        <v>8.8819999999999993E-3</v>
      </c>
    </row>
    <row r="4438" spans="1:3" x14ac:dyDescent="0.35">
      <c r="A4438">
        <v>5.9800000000000001E-3</v>
      </c>
      <c r="B4438">
        <v>-2.4529999999999999E-3</v>
      </c>
      <c r="C4438">
        <f t="shared" si="69"/>
        <v>8.4329999999999995E-3</v>
      </c>
    </row>
    <row r="4439" spans="1:3" x14ac:dyDescent="0.35">
      <c r="A4439">
        <v>7.1999999999999998E-3</v>
      </c>
      <c r="B4439">
        <v>3.4099999999999999E-4</v>
      </c>
      <c r="C4439">
        <f t="shared" si="69"/>
        <v>6.8589999999999996E-3</v>
      </c>
    </row>
    <row r="4440" spans="1:3" x14ac:dyDescent="0.35">
      <c r="A4440">
        <v>8.2590000000000007E-3</v>
      </c>
      <c r="B4440">
        <v>-4.6500000000000003E-4</v>
      </c>
      <c r="C4440">
        <f t="shared" si="69"/>
        <v>8.7240000000000009E-3</v>
      </c>
    </row>
    <row r="4441" spans="1:3" x14ac:dyDescent="0.35">
      <c r="A4441">
        <v>7.4710000000000002E-3</v>
      </c>
      <c r="B4441">
        <v>-7.3300000000000004E-4</v>
      </c>
      <c r="C4441">
        <f t="shared" si="69"/>
        <v>8.2039999999999995E-3</v>
      </c>
    </row>
    <row r="4442" spans="1:3" x14ac:dyDescent="0.35">
      <c r="A4442">
        <v>8.5939999999999992E-3</v>
      </c>
      <c r="B4442">
        <v>8.9400000000000005E-4</v>
      </c>
      <c r="C4442">
        <f t="shared" si="69"/>
        <v>7.6999999999999994E-3</v>
      </c>
    </row>
    <row r="4443" spans="1:3" x14ac:dyDescent="0.35">
      <c r="A4443">
        <v>6.8710000000000004E-3</v>
      </c>
      <c r="B4443">
        <v>-3.6240000000000001E-3</v>
      </c>
      <c r="C4443">
        <f t="shared" si="69"/>
        <v>1.0495000000000001E-2</v>
      </c>
    </row>
    <row r="4444" spans="1:3" x14ac:dyDescent="0.35">
      <c r="A4444">
        <v>3.8E-3</v>
      </c>
      <c r="B4444">
        <v>-8.0000000000000004E-4</v>
      </c>
      <c r="C4444">
        <f t="shared" si="69"/>
        <v>4.5999999999999999E-3</v>
      </c>
    </row>
    <row r="4445" spans="1:3" x14ac:dyDescent="0.35">
      <c r="A4445">
        <v>9.1929999999999998E-3</v>
      </c>
      <c r="B4445">
        <v>-1.575E-3</v>
      </c>
      <c r="C4445">
        <f t="shared" si="69"/>
        <v>1.0768E-2</v>
      </c>
    </row>
    <row r="4446" spans="1:3" x14ac:dyDescent="0.35">
      <c r="A4446">
        <v>6.4549999999999998E-3</v>
      </c>
      <c r="B4446">
        <v>-1.3060000000000001E-3</v>
      </c>
      <c r="C4446">
        <f t="shared" si="69"/>
        <v>7.7609999999999997E-3</v>
      </c>
    </row>
    <row r="4447" spans="1:3" x14ac:dyDescent="0.35">
      <c r="A4447">
        <v>5.5430000000000002E-3</v>
      </c>
      <c r="B4447">
        <v>-1.8890000000000001E-3</v>
      </c>
      <c r="C4447">
        <f t="shared" si="69"/>
        <v>7.4320000000000002E-3</v>
      </c>
    </row>
    <row r="4448" spans="1:3" x14ac:dyDescent="0.35">
      <c r="A4448">
        <v>1.0747E-2</v>
      </c>
      <c r="B4448">
        <v>-2.42E-4</v>
      </c>
      <c r="C4448">
        <f t="shared" si="69"/>
        <v>1.0988999999999999E-2</v>
      </c>
    </row>
    <row r="4449" spans="1:3" x14ac:dyDescent="0.35">
      <c r="A4449">
        <v>7.143E-3</v>
      </c>
      <c r="B4449">
        <v>-2.5000000000000001E-3</v>
      </c>
      <c r="C4449">
        <f t="shared" si="69"/>
        <v>9.6430000000000005E-3</v>
      </c>
    </row>
    <row r="4450" spans="1:3" x14ac:dyDescent="0.35">
      <c r="A4450">
        <v>8.4250000000000002E-3</v>
      </c>
      <c r="B4450">
        <v>-9.2900000000000003E-4</v>
      </c>
      <c r="C4450">
        <f t="shared" si="69"/>
        <v>9.3539999999999995E-3</v>
      </c>
    </row>
    <row r="4451" spans="1:3" x14ac:dyDescent="0.35">
      <c r="A4451">
        <v>7.0939999999999996E-3</v>
      </c>
      <c r="B4451">
        <v>-5.9400000000000002E-4</v>
      </c>
      <c r="C4451">
        <f t="shared" si="69"/>
        <v>7.6879999999999995E-3</v>
      </c>
    </row>
    <row r="4452" spans="1:3" x14ac:dyDescent="0.35">
      <c r="A4452">
        <v>8.907E-3</v>
      </c>
      <c r="B4452">
        <v>-1.495E-3</v>
      </c>
      <c r="C4452">
        <f t="shared" si="69"/>
        <v>1.0402E-2</v>
      </c>
    </row>
    <row r="4453" spans="1:3" x14ac:dyDescent="0.35">
      <c r="A4453">
        <v>5.313E-3</v>
      </c>
      <c r="B4453">
        <v>-2.7799999999999998E-4</v>
      </c>
      <c r="C4453">
        <f t="shared" si="69"/>
        <v>5.5909999999999996E-3</v>
      </c>
    </row>
    <row r="4454" spans="1:3" x14ac:dyDescent="0.35">
      <c r="A4454">
        <v>9.1500000000000001E-3</v>
      </c>
      <c r="B4454">
        <v>-1.2329999999999999E-3</v>
      </c>
      <c r="C4454">
        <f t="shared" si="69"/>
        <v>1.0383E-2</v>
      </c>
    </row>
    <row r="4455" spans="1:3" x14ac:dyDescent="0.35">
      <c r="A4455">
        <v>7.2129999999999998E-3</v>
      </c>
      <c r="B4455">
        <v>9.3999999999999997E-4</v>
      </c>
      <c r="C4455">
        <f t="shared" si="69"/>
        <v>6.2729999999999999E-3</v>
      </c>
    </row>
    <row r="4456" spans="1:3" x14ac:dyDescent="0.35">
      <c r="A4456">
        <v>7.4869999999999997E-3</v>
      </c>
      <c r="B4456">
        <v>-2.1940000000000002E-3</v>
      </c>
      <c r="C4456">
        <f t="shared" si="69"/>
        <v>9.6810000000000004E-3</v>
      </c>
    </row>
    <row r="4457" spans="1:3" x14ac:dyDescent="0.35">
      <c r="A4457">
        <v>9.0469999999999995E-3</v>
      </c>
      <c r="B4457">
        <v>6.7199999999999996E-4</v>
      </c>
      <c r="C4457">
        <f t="shared" si="69"/>
        <v>8.3749999999999988E-3</v>
      </c>
    </row>
    <row r="4458" spans="1:3" x14ac:dyDescent="0.35">
      <c r="A4458">
        <v>5.7190000000000001E-3</v>
      </c>
      <c r="B4458">
        <v>-1.653E-3</v>
      </c>
      <c r="C4458">
        <f t="shared" si="69"/>
        <v>7.3720000000000001E-3</v>
      </c>
    </row>
    <row r="4459" spans="1:3" x14ac:dyDescent="0.35">
      <c r="A4459">
        <v>1.0159E-2</v>
      </c>
      <c r="B4459">
        <v>-2.4529999999999999E-3</v>
      </c>
      <c r="C4459">
        <f t="shared" si="69"/>
        <v>1.2612E-2</v>
      </c>
    </row>
    <row r="4460" spans="1:3" x14ac:dyDescent="0.35">
      <c r="A4460">
        <v>8.012E-3</v>
      </c>
      <c r="B4460">
        <v>-2.7439999999999999E-3</v>
      </c>
      <c r="C4460">
        <f t="shared" si="69"/>
        <v>1.0756E-2</v>
      </c>
    </row>
    <row r="4461" spans="1:3" x14ac:dyDescent="0.35">
      <c r="A4461">
        <v>5.9950000000000003E-3</v>
      </c>
      <c r="B4461">
        <v>-3.0499999999999999E-4</v>
      </c>
      <c r="C4461">
        <f t="shared" si="69"/>
        <v>6.3E-3</v>
      </c>
    </row>
    <row r="4462" spans="1:3" x14ac:dyDescent="0.35">
      <c r="A4462">
        <v>5.8230000000000001E-3</v>
      </c>
      <c r="B4462">
        <v>-1.31E-3</v>
      </c>
      <c r="C4462">
        <f t="shared" si="69"/>
        <v>7.1330000000000005E-3</v>
      </c>
    </row>
    <row r="4463" spans="1:3" x14ac:dyDescent="0.35">
      <c r="A4463">
        <v>8.6540000000000002E-3</v>
      </c>
      <c r="B4463">
        <v>-3.1059999999999998E-3</v>
      </c>
      <c r="C4463">
        <f t="shared" si="69"/>
        <v>1.176E-2</v>
      </c>
    </row>
    <row r="4464" spans="1:3" x14ac:dyDescent="0.35">
      <c r="A4464">
        <v>5.7730000000000004E-3</v>
      </c>
      <c r="B4464">
        <v>-2.1879999999999998E-3</v>
      </c>
      <c r="C4464">
        <f t="shared" si="69"/>
        <v>7.9609999999999993E-3</v>
      </c>
    </row>
    <row r="4465" spans="1:3" x14ac:dyDescent="0.35">
      <c r="A4465">
        <v>7.5370000000000003E-3</v>
      </c>
      <c r="B4465">
        <v>-3.2899999999999997E-4</v>
      </c>
      <c r="C4465">
        <f t="shared" si="69"/>
        <v>7.8659999999999997E-3</v>
      </c>
    </row>
    <row r="4466" spans="1:3" x14ac:dyDescent="0.35">
      <c r="A4466">
        <v>7.4460000000000004E-3</v>
      </c>
      <c r="B4466">
        <v>5.3700000000000004E-4</v>
      </c>
      <c r="C4466">
        <f t="shared" si="69"/>
        <v>6.9090000000000002E-3</v>
      </c>
    </row>
    <row r="4467" spans="1:3" x14ac:dyDescent="0.35">
      <c r="A4467">
        <v>6.711E-3</v>
      </c>
      <c r="B4467">
        <v>4.6200000000000001E-4</v>
      </c>
      <c r="C4467">
        <f t="shared" si="69"/>
        <v>6.2490000000000002E-3</v>
      </c>
    </row>
    <row r="4468" spans="1:3" x14ac:dyDescent="0.35">
      <c r="A4468">
        <v>4.5170000000000002E-3</v>
      </c>
      <c r="B4468">
        <v>3.1999999999999999E-5</v>
      </c>
      <c r="C4468">
        <f t="shared" si="69"/>
        <v>4.4850000000000003E-3</v>
      </c>
    </row>
    <row r="4469" spans="1:3" x14ac:dyDescent="0.35">
      <c r="A4469">
        <v>6.9119999999999997E-3</v>
      </c>
      <c r="B4469">
        <v>-1.944E-3</v>
      </c>
      <c r="C4469">
        <f t="shared" si="69"/>
        <v>8.8559999999999993E-3</v>
      </c>
    </row>
    <row r="4470" spans="1:3" x14ac:dyDescent="0.35">
      <c r="A4470">
        <v>6.1729999999999997E-3</v>
      </c>
      <c r="B4470">
        <v>3.4099999999999999E-4</v>
      </c>
      <c r="C4470">
        <f t="shared" si="69"/>
        <v>5.8319999999999995E-3</v>
      </c>
    </row>
    <row r="4471" spans="1:3" x14ac:dyDescent="0.35">
      <c r="A4471">
        <v>7.3239999999999998E-3</v>
      </c>
      <c r="B4471">
        <v>-2.7060000000000001E-3</v>
      </c>
      <c r="C4471">
        <f t="shared" si="69"/>
        <v>1.0030000000000001E-2</v>
      </c>
    </row>
    <row r="4472" spans="1:3" x14ac:dyDescent="0.35">
      <c r="A4472">
        <v>7.5240000000000003E-3</v>
      </c>
      <c r="B4472">
        <v>4.7600000000000002E-4</v>
      </c>
      <c r="C4472">
        <f t="shared" si="69"/>
        <v>7.0480000000000004E-3</v>
      </c>
    </row>
    <row r="4473" spans="1:3" x14ac:dyDescent="0.35">
      <c r="A4473">
        <v>9.6930000000000002E-3</v>
      </c>
      <c r="B4473">
        <v>-1.305E-3</v>
      </c>
      <c r="C4473">
        <f t="shared" si="69"/>
        <v>1.0998000000000001E-2</v>
      </c>
    </row>
    <row r="4474" spans="1:3" x14ac:dyDescent="0.35">
      <c r="A4474">
        <v>9.6749999999999996E-3</v>
      </c>
      <c r="B4474">
        <v>-6.8199999999999999E-4</v>
      </c>
      <c r="C4474">
        <f t="shared" si="69"/>
        <v>1.0357E-2</v>
      </c>
    </row>
    <row r="4475" spans="1:3" x14ac:dyDescent="0.35">
      <c r="A4475">
        <v>8.3289999999999996E-3</v>
      </c>
      <c r="B4475">
        <v>-4.2649999999999997E-3</v>
      </c>
      <c r="C4475">
        <f t="shared" si="69"/>
        <v>1.2593999999999999E-2</v>
      </c>
    </row>
    <row r="4476" spans="1:3" x14ac:dyDescent="0.35">
      <c r="A4476">
        <v>7.3000000000000001E-3</v>
      </c>
      <c r="B4476">
        <v>-1.9300000000000001E-3</v>
      </c>
      <c r="C4476">
        <f t="shared" si="69"/>
        <v>9.2300000000000004E-3</v>
      </c>
    </row>
    <row r="4477" spans="1:3" x14ac:dyDescent="0.35">
      <c r="A4477">
        <v>8.5939999999999992E-3</v>
      </c>
      <c r="B4477">
        <v>6.1200000000000002E-4</v>
      </c>
      <c r="C4477">
        <f t="shared" si="69"/>
        <v>7.9819999999999995E-3</v>
      </c>
    </row>
    <row r="4478" spans="1:3" x14ac:dyDescent="0.35">
      <c r="A4478">
        <v>7.489E-3</v>
      </c>
      <c r="B4478">
        <v>-2.6559999999999999E-3</v>
      </c>
      <c r="C4478">
        <f t="shared" si="69"/>
        <v>1.0145E-2</v>
      </c>
    </row>
    <row r="4479" spans="1:3" x14ac:dyDescent="0.35">
      <c r="A4479">
        <v>5.7939999999999997E-3</v>
      </c>
      <c r="B4479">
        <v>3.0699999999999998E-4</v>
      </c>
      <c r="C4479">
        <f t="shared" si="69"/>
        <v>5.4869999999999997E-3</v>
      </c>
    </row>
    <row r="4480" spans="1:3" x14ac:dyDescent="0.35">
      <c r="A4480">
        <v>7.7530000000000003E-3</v>
      </c>
      <c r="B4480">
        <v>-1.7309999999999999E-3</v>
      </c>
      <c r="C4480">
        <f t="shared" si="69"/>
        <v>9.4839999999999994E-3</v>
      </c>
    </row>
    <row r="4481" spans="1:3" x14ac:dyDescent="0.35">
      <c r="A4481">
        <v>7.0190000000000001E-3</v>
      </c>
      <c r="B4481">
        <v>-3.3E-4</v>
      </c>
      <c r="C4481">
        <f t="shared" si="69"/>
        <v>7.3489999999999996E-3</v>
      </c>
    </row>
    <row r="4482" spans="1:3" x14ac:dyDescent="0.35">
      <c r="A4482">
        <v>7.4130000000000003E-3</v>
      </c>
      <c r="B4482">
        <v>-8.0000000000000004E-4</v>
      </c>
      <c r="C4482">
        <f t="shared" si="69"/>
        <v>8.2129999999999998E-3</v>
      </c>
    </row>
    <row r="4483" spans="1:3" x14ac:dyDescent="0.35">
      <c r="A4483">
        <v>7.0410000000000004E-3</v>
      </c>
      <c r="B4483">
        <v>-1.6699999999999999E-4</v>
      </c>
      <c r="C4483">
        <f t="shared" ref="C4483:C4546" si="70">A4483-B4483</f>
        <v>7.208E-3</v>
      </c>
    </row>
    <row r="4484" spans="1:3" x14ac:dyDescent="0.35">
      <c r="A4484">
        <v>7.8689999999999993E-3</v>
      </c>
      <c r="B4484">
        <v>-1.6699999999999999E-4</v>
      </c>
      <c r="C4484">
        <f t="shared" si="70"/>
        <v>8.0359999999999997E-3</v>
      </c>
    </row>
    <row r="4485" spans="1:3" x14ac:dyDescent="0.35">
      <c r="A4485">
        <v>6.4859999999999996E-3</v>
      </c>
      <c r="B4485">
        <v>-9.2000000000000003E-4</v>
      </c>
      <c r="C4485">
        <f t="shared" si="70"/>
        <v>7.4059999999999994E-3</v>
      </c>
    </row>
    <row r="4486" spans="1:3" x14ac:dyDescent="0.35">
      <c r="A4486">
        <v>6.4359999999999999E-3</v>
      </c>
      <c r="B4486">
        <v>-1.8309999999999999E-3</v>
      </c>
      <c r="C4486">
        <f t="shared" si="70"/>
        <v>8.267E-3</v>
      </c>
    </row>
    <row r="4487" spans="1:3" x14ac:dyDescent="0.35">
      <c r="A4487">
        <v>5.2709999999999996E-3</v>
      </c>
      <c r="B4487">
        <v>-6.6699999999999995E-4</v>
      </c>
      <c r="C4487">
        <f t="shared" si="70"/>
        <v>5.9379999999999997E-3</v>
      </c>
    </row>
    <row r="4488" spans="1:3" x14ac:dyDescent="0.35">
      <c r="A4488">
        <v>8.267E-3</v>
      </c>
      <c r="B4488">
        <v>-1.805E-3</v>
      </c>
      <c r="C4488">
        <f t="shared" si="70"/>
        <v>1.0071999999999999E-2</v>
      </c>
    </row>
    <row r="4489" spans="1:3" x14ac:dyDescent="0.35">
      <c r="A4489">
        <v>7.4250000000000002E-3</v>
      </c>
      <c r="B4489">
        <v>-1.0939999999999999E-3</v>
      </c>
      <c r="C4489">
        <f t="shared" si="70"/>
        <v>8.5190000000000005E-3</v>
      </c>
    </row>
    <row r="4490" spans="1:3" x14ac:dyDescent="0.35">
      <c r="A4490">
        <v>8.5939999999999992E-3</v>
      </c>
      <c r="B4490">
        <v>-2.019E-3</v>
      </c>
      <c r="C4490">
        <f t="shared" si="70"/>
        <v>1.0612999999999999E-2</v>
      </c>
    </row>
    <row r="4491" spans="1:3" x14ac:dyDescent="0.35">
      <c r="A4491">
        <v>7.7289999999999998E-3</v>
      </c>
      <c r="B4491">
        <v>-3.9649999999999998E-3</v>
      </c>
      <c r="C4491">
        <f t="shared" si="70"/>
        <v>1.1694E-2</v>
      </c>
    </row>
    <row r="4492" spans="1:3" x14ac:dyDescent="0.35">
      <c r="A4492">
        <v>2.7269999999999998E-3</v>
      </c>
      <c r="B4492">
        <v>-6.4999999999999994E-5</v>
      </c>
      <c r="C4492">
        <f t="shared" si="70"/>
        <v>2.7919999999999998E-3</v>
      </c>
    </row>
    <row r="4493" spans="1:3" x14ac:dyDescent="0.35">
      <c r="A4493">
        <v>4.6889999999999996E-3</v>
      </c>
      <c r="B4493">
        <v>7.4999999999999993E-5</v>
      </c>
      <c r="C4493">
        <f t="shared" si="70"/>
        <v>4.6139999999999992E-3</v>
      </c>
    </row>
    <row r="4494" spans="1:3" x14ac:dyDescent="0.35">
      <c r="A4494">
        <v>8.7200000000000003E-3</v>
      </c>
      <c r="B4494">
        <v>-3.4810000000000002E-3</v>
      </c>
      <c r="C4494">
        <f t="shared" si="70"/>
        <v>1.2201E-2</v>
      </c>
    </row>
    <row r="4495" spans="1:3" x14ac:dyDescent="0.35">
      <c r="A4495">
        <v>6.8440000000000003E-3</v>
      </c>
      <c r="B4495">
        <v>-1.874E-3</v>
      </c>
      <c r="C4495">
        <f t="shared" si="70"/>
        <v>8.7180000000000001E-3</v>
      </c>
    </row>
    <row r="4496" spans="1:3" x14ac:dyDescent="0.35">
      <c r="A4496">
        <v>8.0180000000000008E-3</v>
      </c>
      <c r="B4496">
        <v>-2.8410000000000002E-3</v>
      </c>
      <c r="C4496">
        <f t="shared" si="70"/>
        <v>1.0859000000000001E-2</v>
      </c>
    </row>
    <row r="4497" spans="1:3" x14ac:dyDescent="0.35">
      <c r="A4497">
        <v>6.9760000000000004E-3</v>
      </c>
      <c r="B4497">
        <v>-1.0610000000000001E-3</v>
      </c>
      <c r="C4497">
        <f t="shared" si="70"/>
        <v>8.0370000000000007E-3</v>
      </c>
    </row>
    <row r="4498" spans="1:3" x14ac:dyDescent="0.35">
      <c r="A4498">
        <v>6.9249999999999997E-3</v>
      </c>
      <c r="B4498">
        <v>-3.5460000000000001E-3</v>
      </c>
      <c r="C4498">
        <f t="shared" si="70"/>
        <v>1.0470999999999999E-2</v>
      </c>
    </row>
    <row r="4499" spans="1:3" x14ac:dyDescent="0.35">
      <c r="A4499">
        <v>6.7000000000000002E-3</v>
      </c>
      <c r="B4499">
        <v>-1.8469999999999999E-3</v>
      </c>
      <c r="C4499">
        <f t="shared" si="70"/>
        <v>8.5470000000000008E-3</v>
      </c>
    </row>
    <row r="4500" spans="1:3" x14ac:dyDescent="0.35">
      <c r="A4500">
        <v>7.0939999999999996E-3</v>
      </c>
      <c r="B4500">
        <v>-1.0629999999999999E-3</v>
      </c>
      <c r="C4500">
        <f t="shared" si="70"/>
        <v>8.1569999999999993E-3</v>
      </c>
    </row>
    <row r="4501" spans="1:3" x14ac:dyDescent="0.35">
      <c r="A4501">
        <v>7.0289999999999997E-3</v>
      </c>
      <c r="B4501">
        <v>-2.7439999999999999E-3</v>
      </c>
      <c r="C4501">
        <f t="shared" si="70"/>
        <v>9.7730000000000004E-3</v>
      </c>
    </row>
    <row r="4502" spans="1:3" x14ac:dyDescent="0.35">
      <c r="A4502">
        <v>8.1080000000000006E-3</v>
      </c>
      <c r="B4502">
        <v>-1.74E-3</v>
      </c>
      <c r="C4502">
        <f t="shared" si="70"/>
        <v>9.8480000000000009E-3</v>
      </c>
    </row>
    <row r="4503" spans="1:3" x14ac:dyDescent="0.35">
      <c r="A4503">
        <v>7.0270000000000003E-3</v>
      </c>
      <c r="B4503">
        <v>-3.6219999999999998E-3</v>
      </c>
      <c r="C4503">
        <f t="shared" si="70"/>
        <v>1.0649E-2</v>
      </c>
    </row>
    <row r="4504" spans="1:3" x14ac:dyDescent="0.35">
      <c r="A4504">
        <v>7.1830000000000001E-3</v>
      </c>
      <c r="B4504">
        <v>-3.28E-4</v>
      </c>
      <c r="C4504">
        <f t="shared" si="70"/>
        <v>7.5110000000000003E-3</v>
      </c>
    </row>
    <row r="4505" spans="1:3" x14ac:dyDescent="0.35">
      <c r="A4505">
        <v>6.4549999999999998E-3</v>
      </c>
      <c r="B4505">
        <v>-3.5070000000000001E-3</v>
      </c>
      <c r="C4505">
        <f t="shared" si="70"/>
        <v>9.9620000000000004E-3</v>
      </c>
    </row>
    <row r="4506" spans="1:3" x14ac:dyDescent="0.35">
      <c r="A4506">
        <v>8.5629999999999994E-3</v>
      </c>
      <c r="B4506">
        <v>-2.2669999999999999E-3</v>
      </c>
      <c r="C4506">
        <f t="shared" si="70"/>
        <v>1.0829999999999999E-2</v>
      </c>
    </row>
    <row r="4507" spans="1:3" x14ac:dyDescent="0.35">
      <c r="A4507">
        <v>5.1809999999999998E-3</v>
      </c>
      <c r="B4507">
        <v>1.5330000000000001E-3</v>
      </c>
      <c r="C4507">
        <f t="shared" si="70"/>
        <v>3.6479999999999998E-3</v>
      </c>
    </row>
    <row r="4508" spans="1:3" x14ac:dyDescent="0.35">
      <c r="A4508">
        <v>6.9940000000000002E-3</v>
      </c>
      <c r="B4508">
        <v>-2.8500000000000001E-3</v>
      </c>
      <c r="C4508">
        <f t="shared" si="70"/>
        <v>9.8440000000000003E-3</v>
      </c>
    </row>
    <row r="4509" spans="1:3" x14ac:dyDescent="0.35">
      <c r="A4509">
        <v>9.0290000000000006E-3</v>
      </c>
      <c r="B4509">
        <v>-2.8649999999999999E-3</v>
      </c>
      <c r="C4509">
        <f t="shared" si="70"/>
        <v>1.1894E-2</v>
      </c>
    </row>
    <row r="4510" spans="1:3" x14ac:dyDescent="0.35">
      <c r="A4510">
        <v>7.5380000000000004E-3</v>
      </c>
      <c r="B4510">
        <v>-1.8500000000000001E-3</v>
      </c>
      <c r="C4510">
        <f t="shared" si="70"/>
        <v>9.3880000000000005E-3</v>
      </c>
    </row>
    <row r="4511" spans="1:3" x14ac:dyDescent="0.35">
      <c r="A4511">
        <v>7.0359999999999997E-3</v>
      </c>
      <c r="B4511">
        <v>-1.833E-3</v>
      </c>
      <c r="C4511">
        <f t="shared" si="70"/>
        <v>8.8690000000000001E-3</v>
      </c>
    </row>
    <row r="4512" spans="1:3" x14ac:dyDescent="0.35">
      <c r="A4512">
        <v>6.8669999999999998E-3</v>
      </c>
      <c r="B4512">
        <v>-4.9399999999999997E-4</v>
      </c>
      <c r="C4512">
        <f t="shared" si="70"/>
        <v>7.3609999999999995E-3</v>
      </c>
    </row>
    <row r="4513" spans="1:3" x14ac:dyDescent="0.35">
      <c r="A4513">
        <v>6.267E-3</v>
      </c>
      <c r="B4513">
        <v>-1.4760000000000001E-3</v>
      </c>
      <c r="C4513">
        <f t="shared" si="70"/>
        <v>7.7429999999999999E-3</v>
      </c>
    </row>
    <row r="4514" spans="1:3" x14ac:dyDescent="0.35">
      <c r="A4514">
        <v>4.8999999999999998E-3</v>
      </c>
      <c r="B4514">
        <v>3.3470000000000001E-3</v>
      </c>
      <c r="C4514">
        <f t="shared" si="70"/>
        <v>1.5529999999999997E-3</v>
      </c>
    </row>
    <row r="4515" spans="1:3" x14ac:dyDescent="0.35">
      <c r="A4515">
        <v>8.9219999999999994E-3</v>
      </c>
      <c r="B4515">
        <v>-1.0499999999999999E-3</v>
      </c>
      <c r="C4515">
        <f t="shared" si="70"/>
        <v>9.972E-3</v>
      </c>
    </row>
    <row r="4516" spans="1:3" x14ac:dyDescent="0.35">
      <c r="A4516">
        <v>5.7829999999999999E-3</v>
      </c>
      <c r="B4516">
        <v>-1.2290000000000001E-3</v>
      </c>
      <c r="C4516">
        <f t="shared" si="70"/>
        <v>7.012E-3</v>
      </c>
    </row>
    <row r="4517" spans="1:3" x14ac:dyDescent="0.35">
      <c r="A4517">
        <v>4.5640000000000003E-3</v>
      </c>
      <c r="B4517">
        <v>-1.3420000000000001E-3</v>
      </c>
      <c r="C4517">
        <f t="shared" si="70"/>
        <v>5.9060000000000007E-3</v>
      </c>
    </row>
    <row r="4518" spans="1:3" x14ac:dyDescent="0.35">
      <c r="A4518">
        <v>6.7169999999999999E-3</v>
      </c>
      <c r="B4518">
        <v>1.35E-4</v>
      </c>
      <c r="C4518">
        <f t="shared" si="70"/>
        <v>6.5820000000000002E-3</v>
      </c>
    </row>
    <row r="4519" spans="1:3" x14ac:dyDescent="0.35">
      <c r="A4519">
        <v>6.4349999999999997E-3</v>
      </c>
      <c r="B4519">
        <v>-6.9499999999999998E-4</v>
      </c>
      <c r="C4519">
        <f t="shared" si="70"/>
        <v>7.1300000000000001E-3</v>
      </c>
    </row>
    <row r="4520" spans="1:3" x14ac:dyDescent="0.35">
      <c r="A4520">
        <v>7.2899999999999996E-3</v>
      </c>
      <c r="B4520">
        <v>6.9999999999999999E-4</v>
      </c>
      <c r="C4520">
        <f t="shared" si="70"/>
        <v>6.5899999999999995E-3</v>
      </c>
    </row>
    <row r="4521" spans="1:3" x14ac:dyDescent="0.35">
      <c r="A4521">
        <v>7.4330000000000004E-3</v>
      </c>
      <c r="B4521">
        <v>-5.0000000000000001E-4</v>
      </c>
      <c r="C4521">
        <f t="shared" si="70"/>
        <v>7.9330000000000008E-3</v>
      </c>
    </row>
    <row r="4522" spans="1:3" x14ac:dyDescent="0.35">
      <c r="A4522">
        <v>8.3330000000000001E-3</v>
      </c>
      <c r="B4522">
        <v>-1.8500000000000001E-3</v>
      </c>
      <c r="C4522">
        <f t="shared" si="70"/>
        <v>1.0183000000000001E-2</v>
      </c>
    </row>
    <row r="4523" spans="1:3" x14ac:dyDescent="0.35">
      <c r="A4523">
        <v>8.7390000000000002E-3</v>
      </c>
      <c r="B4523">
        <v>-2.2390000000000001E-3</v>
      </c>
      <c r="C4523">
        <f t="shared" si="70"/>
        <v>1.0978E-2</v>
      </c>
    </row>
    <row r="4524" spans="1:3" x14ac:dyDescent="0.35">
      <c r="A4524">
        <v>9.5270000000000007E-3</v>
      </c>
      <c r="B4524">
        <v>-1.7440000000000001E-3</v>
      </c>
      <c r="C4524">
        <f t="shared" si="70"/>
        <v>1.1271000000000002E-2</v>
      </c>
    </row>
    <row r="4525" spans="1:3" x14ac:dyDescent="0.35">
      <c r="A4525">
        <v>9.606E-3</v>
      </c>
      <c r="B4525">
        <v>1.8200000000000001E-4</v>
      </c>
      <c r="C4525">
        <f t="shared" si="70"/>
        <v>9.4240000000000001E-3</v>
      </c>
    </row>
    <row r="4526" spans="1:3" x14ac:dyDescent="0.35">
      <c r="A4526">
        <v>6.9199999999999999E-3</v>
      </c>
      <c r="B4526">
        <v>-1.8259999999999999E-3</v>
      </c>
      <c r="C4526">
        <f t="shared" si="70"/>
        <v>8.7460000000000003E-3</v>
      </c>
    </row>
    <row r="4527" spans="1:3" x14ac:dyDescent="0.35">
      <c r="A4527">
        <v>6.2810000000000001E-3</v>
      </c>
      <c r="B4527">
        <v>-2.2669999999999999E-3</v>
      </c>
      <c r="C4527">
        <f t="shared" si="70"/>
        <v>8.548E-3</v>
      </c>
    </row>
    <row r="4528" spans="1:3" x14ac:dyDescent="0.35">
      <c r="A4528">
        <v>8.378E-3</v>
      </c>
      <c r="B4528">
        <v>-3.5599999999999998E-4</v>
      </c>
      <c r="C4528">
        <f t="shared" si="70"/>
        <v>8.7340000000000004E-3</v>
      </c>
    </row>
    <row r="4529" spans="1:3" x14ac:dyDescent="0.35">
      <c r="A4529">
        <v>6.0000000000000001E-3</v>
      </c>
      <c r="B4529">
        <v>-3.3500000000000001E-4</v>
      </c>
      <c r="C4529">
        <f t="shared" si="70"/>
        <v>6.3350000000000004E-3</v>
      </c>
    </row>
    <row r="4530" spans="1:3" x14ac:dyDescent="0.35">
      <c r="A4530">
        <v>7.012E-3</v>
      </c>
      <c r="B4530">
        <v>-1.4890000000000001E-3</v>
      </c>
      <c r="C4530">
        <f t="shared" si="70"/>
        <v>8.5009999999999999E-3</v>
      </c>
    </row>
    <row r="4531" spans="1:3" x14ac:dyDescent="0.35">
      <c r="A4531">
        <v>5.6800000000000002E-3</v>
      </c>
      <c r="B4531">
        <v>-1E-3</v>
      </c>
      <c r="C4531">
        <f t="shared" si="70"/>
        <v>6.6800000000000002E-3</v>
      </c>
    </row>
    <row r="4532" spans="1:3" x14ac:dyDescent="0.35">
      <c r="A4532">
        <v>7.3889999999999997E-3</v>
      </c>
      <c r="B4532">
        <v>-1.047E-3</v>
      </c>
      <c r="C4532">
        <f t="shared" si="70"/>
        <v>8.4359999999999991E-3</v>
      </c>
    </row>
    <row r="4533" spans="1:3" x14ac:dyDescent="0.35">
      <c r="A4533">
        <v>1.0059999999999999E-2</v>
      </c>
      <c r="B4533">
        <v>-1.2849999999999999E-3</v>
      </c>
      <c r="C4533">
        <f t="shared" si="70"/>
        <v>1.1344999999999999E-2</v>
      </c>
    </row>
    <row r="4534" spans="1:3" x14ac:dyDescent="0.35">
      <c r="A4534">
        <v>4.2399999999999998E-3</v>
      </c>
      <c r="B4534">
        <v>-3.6589999999999999E-3</v>
      </c>
      <c r="C4534">
        <f t="shared" si="70"/>
        <v>7.8989999999999998E-3</v>
      </c>
    </row>
    <row r="4535" spans="1:3" x14ac:dyDescent="0.35">
      <c r="A4535">
        <v>8.2500000000000004E-3</v>
      </c>
      <c r="B4535">
        <v>-1.16E-4</v>
      </c>
      <c r="C4535">
        <f t="shared" si="70"/>
        <v>8.3660000000000002E-3</v>
      </c>
    </row>
    <row r="4536" spans="1:3" x14ac:dyDescent="0.35">
      <c r="A4536">
        <v>5.7679999999999997E-3</v>
      </c>
      <c r="B4536">
        <v>-1.5399999999999999E-3</v>
      </c>
      <c r="C4536">
        <f t="shared" si="70"/>
        <v>7.3079999999999994E-3</v>
      </c>
    </row>
    <row r="4537" spans="1:3" x14ac:dyDescent="0.35">
      <c r="A4537">
        <v>3.5530000000000002E-3</v>
      </c>
      <c r="B4537">
        <v>7.6000000000000004E-5</v>
      </c>
      <c r="C4537">
        <f t="shared" si="70"/>
        <v>3.4770000000000001E-3</v>
      </c>
    </row>
    <row r="4538" spans="1:3" x14ac:dyDescent="0.35">
      <c r="A4538">
        <v>8.5159999999999993E-3</v>
      </c>
      <c r="B4538">
        <v>-7.4999999999999993E-5</v>
      </c>
      <c r="C4538">
        <f t="shared" si="70"/>
        <v>8.5909999999999997E-3</v>
      </c>
    </row>
    <row r="4539" spans="1:3" x14ac:dyDescent="0.35">
      <c r="A4539">
        <v>9.3530000000000002E-3</v>
      </c>
      <c r="B4539">
        <v>-2.294E-3</v>
      </c>
      <c r="C4539">
        <f t="shared" si="70"/>
        <v>1.1647000000000001E-2</v>
      </c>
    </row>
    <row r="4540" spans="1:3" x14ac:dyDescent="0.35">
      <c r="A4540">
        <v>6.7120000000000001E-3</v>
      </c>
      <c r="B4540">
        <v>-1.4679999999999999E-3</v>
      </c>
      <c r="C4540">
        <f t="shared" si="70"/>
        <v>8.1799999999999998E-3</v>
      </c>
    </row>
    <row r="4541" spans="1:3" x14ac:dyDescent="0.35">
      <c r="A4541">
        <v>7.8390000000000005E-3</v>
      </c>
      <c r="B4541">
        <v>-2.05E-4</v>
      </c>
      <c r="C4541">
        <f t="shared" si="70"/>
        <v>8.0440000000000008E-3</v>
      </c>
    </row>
    <row r="4542" spans="1:3" x14ac:dyDescent="0.35">
      <c r="A4542">
        <v>7.3530000000000002E-3</v>
      </c>
      <c r="B4542">
        <v>-1.4679999999999999E-3</v>
      </c>
      <c r="C4542">
        <f t="shared" si="70"/>
        <v>8.8210000000000007E-3</v>
      </c>
    </row>
    <row r="4543" spans="1:3" x14ac:dyDescent="0.35">
      <c r="A4543">
        <v>8.4130000000000003E-3</v>
      </c>
      <c r="B4543">
        <v>-2.9060000000000002E-3</v>
      </c>
      <c r="C4543">
        <f t="shared" si="70"/>
        <v>1.1319000000000001E-2</v>
      </c>
    </row>
    <row r="4544" spans="1:3" x14ac:dyDescent="0.35">
      <c r="A4544">
        <v>9.6450000000000008E-3</v>
      </c>
      <c r="B4544">
        <v>-7.3499999999999998E-4</v>
      </c>
      <c r="C4544">
        <f t="shared" si="70"/>
        <v>1.038E-2</v>
      </c>
    </row>
    <row r="4545" spans="1:3" x14ac:dyDescent="0.35">
      <c r="A4545">
        <v>7.1710000000000003E-3</v>
      </c>
      <c r="B4545">
        <v>3.0600000000000001E-4</v>
      </c>
      <c r="C4545">
        <f t="shared" si="70"/>
        <v>6.8650000000000004E-3</v>
      </c>
    </row>
    <row r="4546" spans="1:3" x14ac:dyDescent="0.35">
      <c r="A4546">
        <v>8.0169999999999998E-3</v>
      </c>
      <c r="B4546">
        <v>-1.3420000000000001E-3</v>
      </c>
      <c r="C4546">
        <f t="shared" si="70"/>
        <v>9.3589999999999993E-3</v>
      </c>
    </row>
    <row r="4547" spans="1:3" x14ac:dyDescent="0.35">
      <c r="A4547">
        <v>9.9249999999999998E-3</v>
      </c>
      <c r="B4547">
        <v>-2.3059999999999999E-3</v>
      </c>
      <c r="C4547">
        <f t="shared" ref="C4547:C4610" si="71">A4547-B4547</f>
        <v>1.2230999999999999E-2</v>
      </c>
    </row>
    <row r="4548" spans="1:3" x14ac:dyDescent="0.35">
      <c r="A4548">
        <v>7.9120000000000006E-3</v>
      </c>
      <c r="B4548">
        <v>-1.4109999999999999E-3</v>
      </c>
      <c r="C4548">
        <f t="shared" si="71"/>
        <v>9.3230000000000014E-3</v>
      </c>
    </row>
    <row r="4549" spans="1:3" x14ac:dyDescent="0.35">
      <c r="A4549">
        <v>6.5820000000000002E-3</v>
      </c>
      <c r="B4549">
        <v>-5.1099999999999995E-4</v>
      </c>
      <c r="C4549">
        <f t="shared" si="71"/>
        <v>7.0930000000000003E-3</v>
      </c>
    </row>
    <row r="4550" spans="1:3" x14ac:dyDescent="0.35">
      <c r="A4550">
        <v>4.5999999999999999E-3</v>
      </c>
      <c r="B4550">
        <v>-1.5499999999999999E-3</v>
      </c>
      <c r="C4550">
        <f t="shared" si="71"/>
        <v>6.1500000000000001E-3</v>
      </c>
    </row>
    <row r="4551" spans="1:3" x14ac:dyDescent="0.35">
      <c r="A4551">
        <v>8.1709999999999994E-3</v>
      </c>
      <c r="B4551">
        <v>-1.7049999999999999E-3</v>
      </c>
      <c r="C4551">
        <f t="shared" si="71"/>
        <v>9.8759999999999994E-3</v>
      </c>
    </row>
    <row r="4552" spans="1:3" x14ac:dyDescent="0.35">
      <c r="A4552">
        <v>7.6049999999999998E-3</v>
      </c>
      <c r="B4552">
        <v>-1.433E-3</v>
      </c>
      <c r="C4552">
        <f t="shared" si="71"/>
        <v>9.0379999999999992E-3</v>
      </c>
    </row>
    <row r="4553" spans="1:3" x14ac:dyDescent="0.35">
      <c r="A4553">
        <v>9.6880000000000004E-3</v>
      </c>
      <c r="B4553">
        <v>-9.8299999999999993E-4</v>
      </c>
      <c r="C4553">
        <f t="shared" si="71"/>
        <v>1.0671E-2</v>
      </c>
    </row>
    <row r="4554" spans="1:3" x14ac:dyDescent="0.35">
      <c r="A4554">
        <v>7.9839999999999998E-3</v>
      </c>
      <c r="B4554">
        <v>-3.9199999999999999E-4</v>
      </c>
      <c r="C4554">
        <f t="shared" si="71"/>
        <v>8.3759999999999998E-3</v>
      </c>
    </row>
    <row r="4555" spans="1:3" x14ac:dyDescent="0.35">
      <c r="A4555">
        <v>8.6370000000000006E-3</v>
      </c>
      <c r="B4555">
        <v>5.8799999999999998E-4</v>
      </c>
      <c r="C4555">
        <f t="shared" si="71"/>
        <v>8.0490000000000006E-3</v>
      </c>
    </row>
    <row r="4556" spans="1:3" x14ac:dyDescent="0.35">
      <c r="A4556">
        <v>5.7650000000000002E-3</v>
      </c>
      <c r="B4556">
        <v>-1.74E-3</v>
      </c>
      <c r="C4556">
        <f t="shared" si="71"/>
        <v>7.5050000000000004E-3</v>
      </c>
    </row>
    <row r="4557" spans="1:3" x14ac:dyDescent="0.35">
      <c r="A4557">
        <v>1.8580000000000001E-3</v>
      </c>
      <c r="B4557">
        <v>-1.085E-3</v>
      </c>
      <c r="C4557">
        <f t="shared" si="71"/>
        <v>2.9430000000000003E-3</v>
      </c>
    </row>
    <row r="4558" spans="1:3" x14ac:dyDescent="0.35">
      <c r="A4558">
        <v>1.0243E-2</v>
      </c>
      <c r="B4558">
        <v>-1.506E-3</v>
      </c>
      <c r="C4558">
        <f t="shared" si="71"/>
        <v>1.1749000000000001E-2</v>
      </c>
    </row>
    <row r="4559" spans="1:3" x14ac:dyDescent="0.35">
      <c r="A4559">
        <v>2.2750000000000001E-3</v>
      </c>
      <c r="B4559">
        <v>-2.0110000000000002E-3</v>
      </c>
      <c r="C4559">
        <f t="shared" si="71"/>
        <v>4.2859999999999999E-3</v>
      </c>
    </row>
    <row r="4560" spans="1:3" x14ac:dyDescent="0.35">
      <c r="A4560">
        <v>8.0180000000000008E-3</v>
      </c>
      <c r="B4560">
        <v>-1.805E-3</v>
      </c>
      <c r="C4560">
        <f t="shared" si="71"/>
        <v>9.8230000000000001E-3</v>
      </c>
    </row>
    <row r="4561" spans="1:3" x14ac:dyDescent="0.35">
      <c r="A4561">
        <v>6.2500000000000003E-3</v>
      </c>
      <c r="B4561">
        <v>3.7199999999999999E-4</v>
      </c>
      <c r="C4561">
        <f t="shared" si="71"/>
        <v>5.8780000000000004E-3</v>
      </c>
    </row>
    <row r="4562" spans="1:3" x14ac:dyDescent="0.35">
      <c r="A4562">
        <v>7.5500000000000003E-3</v>
      </c>
      <c r="B4562">
        <v>-1.0709999999999999E-3</v>
      </c>
      <c r="C4562">
        <f t="shared" si="71"/>
        <v>8.6210000000000002E-3</v>
      </c>
    </row>
    <row r="4563" spans="1:3" x14ac:dyDescent="0.35">
      <c r="A4563">
        <v>7.8740000000000008E-3</v>
      </c>
      <c r="B4563">
        <v>-2E-3</v>
      </c>
      <c r="C4563">
        <f t="shared" si="71"/>
        <v>9.8740000000000008E-3</v>
      </c>
    </row>
    <row r="4564" spans="1:3" x14ac:dyDescent="0.35">
      <c r="A4564">
        <v>5.9940000000000002E-3</v>
      </c>
      <c r="B4564">
        <v>-1.384E-3</v>
      </c>
      <c r="C4564">
        <f t="shared" si="71"/>
        <v>7.378E-3</v>
      </c>
    </row>
    <row r="4565" spans="1:3" x14ac:dyDescent="0.35">
      <c r="A4565">
        <v>8.7670000000000005E-3</v>
      </c>
      <c r="B4565">
        <v>-1.768E-3</v>
      </c>
      <c r="C4565">
        <f t="shared" si="71"/>
        <v>1.0535000000000001E-2</v>
      </c>
    </row>
    <row r="4566" spans="1:3" x14ac:dyDescent="0.35">
      <c r="A4566">
        <v>6.1789999999999996E-3</v>
      </c>
      <c r="B4566">
        <v>-1.717E-3</v>
      </c>
      <c r="C4566">
        <f t="shared" si="71"/>
        <v>7.8960000000000002E-3</v>
      </c>
    </row>
    <row r="4567" spans="1:3" x14ac:dyDescent="0.35">
      <c r="A4567">
        <v>7.7000000000000002E-3</v>
      </c>
      <c r="B4567">
        <v>-2.0939999999999999E-3</v>
      </c>
      <c r="C4567">
        <f t="shared" si="71"/>
        <v>9.7940000000000006E-3</v>
      </c>
    </row>
    <row r="4568" spans="1:3" x14ac:dyDescent="0.35">
      <c r="A4568">
        <v>7.0369999999999999E-3</v>
      </c>
      <c r="B4568">
        <v>1.0690000000000001E-3</v>
      </c>
      <c r="C4568">
        <f t="shared" si="71"/>
        <v>5.9679999999999993E-3</v>
      </c>
    </row>
    <row r="4569" spans="1:3" x14ac:dyDescent="0.35">
      <c r="A4569">
        <v>9.8329999999999997E-3</v>
      </c>
      <c r="B4569">
        <v>-9.7799999999999992E-4</v>
      </c>
      <c r="C4569">
        <f t="shared" si="71"/>
        <v>1.0810999999999999E-2</v>
      </c>
    </row>
    <row r="4570" spans="1:3" x14ac:dyDescent="0.35">
      <c r="A4570">
        <v>9.2309999999999996E-3</v>
      </c>
      <c r="B4570">
        <v>-2.3119999999999998E-3</v>
      </c>
      <c r="C4570">
        <f t="shared" si="71"/>
        <v>1.1542999999999999E-2</v>
      </c>
    </row>
    <row r="4571" spans="1:3" x14ac:dyDescent="0.35">
      <c r="A4571">
        <v>9.4120000000000002E-3</v>
      </c>
      <c r="B4571">
        <v>-1.1950000000000001E-3</v>
      </c>
      <c r="C4571">
        <f t="shared" si="71"/>
        <v>1.0607E-2</v>
      </c>
    </row>
    <row r="4572" spans="1:3" x14ac:dyDescent="0.35">
      <c r="A4572">
        <v>7.0889999999999998E-3</v>
      </c>
      <c r="B4572">
        <v>-3.3939999999999999E-3</v>
      </c>
      <c r="C4572">
        <f t="shared" si="71"/>
        <v>1.0482999999999999E-2</v>
      </c>
    </row>
    <row r="4573" spans="1:3" x14ac:dyDescent="0.35">
      <c r="A4573">
        <v>8.0630000000000007E-3</v>
      </c>
      <c r="B4573">
        <v>-2.1280000000000001E-3</v>
      </c>
      <c r="C4573">
        <f t="shared" si="71"/>
        <v>1.0191E-2</v>
      </c>
    </row>
    <row r="4574" spans="1:3" x14ac:dyDescent="0.35">
      <c r="A4574">
        <v>4.8129999999999996E-3</v>
      </c>
      <c r="B4574">
        <v>-3.6000000000000002E-4</v>
      </c>
      <c r="C4574">
        <f t="shared" si="71"/>
        <v>5.1729999999999996E-3</v>
      </c>
    </row>
    <row r="4575" spans="1:3" x14ac:dyDescent="0.35">
      <c r="A4575">
        <v>8.5839999999999996E-3</v>
      </c>
      <c r="B4575">
        <v>-1.6789999999999999E-3</v>
      </c>
      <c r="C4575">
        <f t="shared" si="71"/>
        <v>1.0263E-2</v>
      </c>
    </row>
    <row r="4576" spans="1:3" x14ac:dyDescent="0.35">
      <c r="A4576">
        <v>7.6179999999999998E-3</v>
      </c>
      <c r="B4576">
        <v>-7.76E-4</v>
      </c>
      <c r="C4576">
        <f t="shared" si="71"/>
        <v>8.3940000000000004E-3</v>
      </c>
    </row>
    <row r="4577" spans="1:3" x14ac:dyDescent="0.35">
      <c r="A4577">
        <v>7.9500000000000005E-3</v>
      </c>
      <c r="B4577">
        <v>-1.4679999999999999E-3</v>
      </c>
      <c r="C4577">
        <f t="shared" si="71"/>
        <v>9.418000000000001E-3</v>
      </c>
    </row>
    <row r="4578" spans="1:3" x14ac:dyDescent="0.35">
      <c r="A4578">
        <v>1.0336E-2</v>
      </c>
      <c r="B4578">
        <v>-1.374E-3</v>
      </c>
      <c r="C4578">
        <f t="shared" si="71"/>
        <v>1.171E-2</v>
      </c>
    </row>
    <row r="4579" spans="1:3" x14ac:dyDescent="0.35">
      <c r="A4579">
        <v>7.731E-3</v>
      </c>
      <c r="B4579">
        <v>-1.0150000000000001E-3</v>
      </c>
      <c r="C4579">
        <f t="shared" si="71"/>
        <v>8.7460000000000003E-3</v>
      </c>
    </row>
    <row r="4580" spans="1:3" x14ac:dyDescent="0.35">
      <c r="A4580">
        <v>5.744E-3</v>
      </c>
      <c r="B4580">
        <v>-3.1100000000000002E-4</v>
      </c>
      <c r="C4580">
        <f t="shared" si="71"/>
        <v>6.0549999999999996E-3</v>
      </c>
    </row>
    <row r="4581" spans="1:3" x14ac:dyDescent="0.35">
      <c r="A4581">
        <v>8.7880000000000007E-3</v>
      </c>
      <c r="B4581">
        <v>-2.271E-3</v>
      </c>
      <c r="C4581">
        <f t="shared" si="71"/>
        <v>1.1059000000000001E-2</v>
      </c>
    </row>
    <row r="4582" spans="1:3" x14ac:dyDescent="0.35">
      <c r="A4582">
        <v>4.6889999999999996E-3</v>
      </c>
      <c r="B4582">
        <v>-5.1900000000000004E-4</v>
      </c>
      <c r="C4582">
        <f t="shared" si="71"/>
        <v>5.208E-3</v>
      </c>
    </row>
    <row r="4583" spans="1:3" x14ac:dyDescent="0.35">
      <c r="A4583">
        <v>5.8389999999999996E-3</v>
      </c>
      <c r="B4583">
        <v>-3.3249999999999998E-3</v>
      </c>
      <c r="C4583">
        <f t="shared" si="71"/>
        <v>9.1639999999999985E-3</v>
      </c>
    </row>
    <row r="4584" spans="1:3" x14ac:dyDescent="0.35">
      <c r="A4584">
        <v>1.0063000000000001E-2</v>
      </c>
      <c r="B4584">
        <v>-1.0169999999999999E-3</v>
      </c>
      <c r="C4584">
        <f t="shared" si="71"/>
        <v>1.1080000000000001E-2</v>
      </c>
    </row>
    <row r="4585" spans="1:3" x14ac:dyDescent="0.35">
      <c r="A4585">
        <v>8.2220000000000001E-3</v>
      </c>
      <c r="B4585">
        <v>-1E-3</v>
      </c>
      <c r="C4585">
        <f t="shared" si="71"/>
        <v>9.222000000000001E-3</v>
      </c>
    </row>
    <row r="4586" spans="1:3" x14ac:dyDescent="0.35">
      <c r="A4586">
        <v>6.5269999999999998E-3</v>
      </c>
      <c r="B4586">
        <v>-3.3890000000000001E-3</v>
      </c>
      <c r="C4586">
        <f t="shared" si="71"/>
        <v>9.9159999999999995E-3</v>
      </c>
    </row>
    <row r="4587" spans="1:3" x14ac:dyDescent="0.35">
      <c r="A4587">
        <v>6.62E-3</v>
      </c>
      <c r="B4587">
        <v>-2.385E-3</v>
      </c>
      <c r="C4587">
        <f t="shared" si="71"/>
        <v>9.0049999999999991E-3</v>
      </c>
    </row>
    <row r="4588" spans="1:3" x14ac:dyDescent="0.35">
      <c r="A4588">
        <v>5.8999999999999999E-3</v>
      </c>
      <c r="B4588">
        <v>-1.0560000000000001E-3</v>
      </c>
      <c r="C4588">
        <f t="shared" si="71"/>
        <v>6.9560000000000004E-3</v>
      </c>
    </row>
    <row r="4589" spans="1:3" x14ac:dyDescent="0.35">
      <c r="A4589">
        <v>8.5059999999999997E-3</v>
      </c>
      <c r="B4589">
        <v>-1.042E-3</v>
      </c>
      <c r="C4589">
        <f t="shared" si="71"/>
        <v>9.5479999999999992E-3</v>
      </c>
    </row>
    <row r="4590" spans="1:3" x14ac:dyDescent="0.35">
      <c r="A4590">
        <v>1.1018999999999999E-2</v>
      </c>
      <c r="B4590">
        <v>3.4699999999999998E-4</v>
      </c>
      <c r="C4590">
        <f t="shared" si="71"/>
        <v>1.0671999999999999E-2</v>
      </c>
    </row>
    <row r="4591" spans="1:3" x14ac:dyDescent="0.35">
      <c r="A4591">
        <v>7.0939999999999996E-3</v>
      </c>
      <c r="B4591">
        <v>-1.5529999999999999E-3</v>
      </c>
      <c r="C4591">
        <f t="shared" si="71"/>
        <v>8.6470000000000002E-3</v>
      </c>
    </row>
    <row r="4592" spans="1:3" x14ac:dyDescent="0.35">
      <c r="A4592">
        <v>7.7250000000000001E-3</v>
      </c>
      <c r="B4592">
        <v>-1.9300000000000001E-3</v>
      </c>
      <c r="C4592">
        <f t="shared" si="71"/>
        <v>9.6550000000000004E-3</v>
      </c>
    </row>
    <row r="4593" spans="1:3" x14ac:dyDescent="0.35">
      <c r="A4593">
        <v>9.4190000000000003E-3</v>
      </c>
      <c r="B4593">
        <v>-2.7420000000000001E-3</v>
      </c>
      <c r="C4593">
        <f t="shared" si="71"/>
        <v>1.2161E-2</v>
      </c>
    </row>
    <row r="4594" spans="1:3" x14ac:dyDescent="0.35">
      <c r="A4594">
        <v>7.2820000000000003E-3</v>
      </c>
      <c r="B4594">
        <v>-5.8100000000000003E-4</v>
      </c>
      <c r="C4594">
        <f t="shared" si="71"/>
        <v>7.8630000000000002E-3</v>
      </c>
    </row>
    <row r="4595" spans="1:3" x14ac:dyDescent="0.35">
      <c r="A4595">
        <v>7.0780000000000001E-3</v>
      </c>
      <c r="B4595">
        <v>-1.941E-3</v>
      </c>
      <c r="C4595">
        <f t="shared" si="71"/>
        <v>9.0189999999999992E-3</v>
      </c>
    </row>
    <row r="4596" spans="1:3" x14ac:dyDescent="0.35">
      <c r="A4596">
        <v>7.9000000000000008E-3</v>
      </c>
      <c r="B4596">
        <v>1.9469999999999999E-3</v>
      </c>
      <c r="C4596">
        <f t="shared" si="71"/>
        <v>5.9530000000000008E-3</v>
      </c>
    </row>
    <row r="4597" spans="1:3" x14ac:dyDescent="0.35">
      <c r="A4597">
        <v>7.9939999999999994E-3</v>
      </c>
      <c r="B4597">
        <v>-8.5300000000000003E-4</v>
      </c>
      <c r="C4597">
        <f t="shared" si="71"/>
        <v>8.846999999999999E-3</v>
      </c>
    </row>
    <row r="4598" spans="1:3" x14ac:dyDescent="0.35">
      <c r="A4598">
        <v>4.4689999999999999E-3</v>
      </c>
      <c r="B4598">
        <v>-1.9369999999999999E-3</v>
      </c>
      <c r="C4598">
        <f t="shared" si="71"/>
        <v>6.4060000000000002E-3</v>
      </c>
    </row>
    <row r="4599" spans="1:3" x14ac:dyDescent="0.35">
      <c r="A4599">
        <v>4.7819999999999998E-3</v>
      </c>
      <c r="B4599">
        <v>-1.5E-3</v>
      </c>
      <c r="C4599">
        <f t="shared" si="71"/>
        <v>6.2819999999999994E-3</v>
      </c>
    </row>
    <row r="4600" spans="1:3" x14ac:dyDescent="0.35">
      <c r="A4600">
        <v>7.6889999999999997E-3</v>
      </c>
      <c r="B4600">
        <v>-3.4160000000000002E-3</v>
      </c>
      <c r="C4600">
        <f t="shared" si="71"/>
        <v>1.1105E-2</v>
      </c>
    </row>
    <row r="4601" spans="1:3" x14ac:dyDescent="0.35">
      <c r="A4601">
        <v>9.5759999999999994E-3</v>
      </c>
      <c r="B4601">
        <v>-8.9499999999999996E-4</v>
      </c>
      <c r="C4601">
        <f t="shared" si="71"/>
        <v>1.0470999999999999E-2</v>
      </c>
    </row>
    <row r="4602" spans="1:3" x14ac:dyDescent="0.35">
      <c r="A4602">
        <v>8.5889999999999994E-3</v>
      </c>
      <c r="B4602">
        <v>-3.2600000000000001E-4</v>
      </c>
      <c r="C4602">
        <f t="shared" si="71"/>
        <v>8.9149999999999993E-3</v>
      </c>
    </row>
    <row r="4603" spans="1:3" x14ac:dyDescent="0.35">
      <c r="A4603">
        <v>6.0939999999999996E-3</v>
      </c>
      <c r="B4603">
        <v>-6.1499999999999999E-4</v>
      </c>
      <c r="C4603">
        <f t="shared" si="71"/>
        <v>6.7089999999999997E-3</v>
      </c>
    </row>
    <row r="4604" spans="1:3" x14ac:dyDescent="0.35">
      <c r="A4604">
        <v>7.5890000000000003E-3</v>
      </c>
      <c r="B4604">
        <v>-1.3940000000000001E-3</v>
      </c>
      <c r="C4604">
        <f t="shared" si="71"/>
        <v>8.9829999999999997E-3</v>
      </c>
    </row>
    <row r="4605" spans="1:3" x14ac:dyDescent="0.35">
      <c r="A4605">
        <v>6.4840000000000002E-3</v>
      </c>
      <c r="B4605">
        <v>-3.1059999999999998E-3</v>
      </c>
      <c r="C4605">
        <f t="shared" si="71"/>
        <v>9.5899999999999996E-3</v>
      </c>
    </row>
    <row r="4606" spans="1:3" x14ac:dyDescent="0.35">
      <c r="A4606">
        <v>6.5129999999999997E-3</v>
      </c>
      <c r="B4606">
        <v>-2.5639999999999999E-3</v>
      </c>
      <c r="C4606">
        <f t="shared" si="71"/>
        <v>9.077E-3</v>
      </c>
    </row>
    <row r="4607" spans="1:3" x14ac:dyDescent="0.35">
      <c r="A4607">
        <v>5.3530000000000001E-3</v>
      </c>
      <c r="B4607">
        <v>-2.3440000000000002E-3</v>
      </c>
      <c r="C4607">
        <f t="shared" si="71"/>
        <v>7.6970000000000007E-3</v>
      </c>
    </row>
    <row r="4608" spans="1:3" x14ac:dyDescent="0.35">
      <c r="A4608">
        <v>7.3179999999999999E-3</v>
      </c>
      <c r="B4608">
        <v>-2.0179999999999998E-3</v>
      </c>
      <c r="C4608">
        <f t="shared" si="71"/>
        <v>9.3360000000000005E-3</v>
      </c>
    </row>
    <row r="4609" spans="1:3" x14ac:dyDescent="0.35">
      <c r="A4609">
        <v>4.5779999999999996E-3</v>
      </c>
      <c r="B4609">
        <v>-2.153E-3</v>
      </c>
      <c r="C4609">
        <f t="shared" si="71"/>
        <v>6.7309999999999991E-3</v>
      </c>
    </row>
    <row r="4610" spans="1:3" x14ac:dyDescent="0.35">
      <c r="A4610">
        <v>7.5779999999999997E-3</v>
      </c>
      <c r="B4610">
        <v>1.1529999999999999E-3</v>
      </c>
      <c r="C4610">
        <f t="shared" si="71"/>
        <v>6.4250000000000002E-3</v>
      </c>
    </row>
    <row r="4611" spans="1:3" x14ac:dyDescent="0.35">
      <c r="A4611">
        <v>8.5159999999999993E-3</v>
      </c>
      <c r="B4611">
        <v>-2.8779999999999999E-3</v>
      </c>
      <c r="C4611">
        <f t="shared" ref="C4611:C4674" si="72">A4611-B4611</f>
        <v>1.1394E-2</v>
      </c>
    </row>
    <row r="4612" spans="1:3" x14ac:dyDescent="0.35">
      <c r="A4612">
        <v>8.6689999999999996E-3</v>
      </c>
      <c r="B4612">
        <v>-6.0599999999999998E-4</v>
      </c>
      <c r="C4612">
        <f t="shared" si="72"/>
        <v>9.2750000000000003E-3</v>
      </c>
    </row>
    <row r="4613" spans="1:3" x14ac:dyDescent="0.35">
      <c r="A4613">
        <v>9.1310000000000002E-3</v>
      </c>
      <c r="B4613">
        <v>-2.0170000000000001E-3</v>
      </c>
      <c r="C4613">
        <f t="shared" si="72"/>
        <v>1.1148E-2</v>
      </c>
    </row>
    <row r="4614" spans="1:3" x14ac:dyDescent="0.35">
      <c r="A4614">
        <v>5.306E-3</v>
      </c>
      <c r="B4614">
        <v>-2.7680000000000001E-3</v>
      </c>
      <c r="C4614">
        <f t="shared" si="72"/>
        <v>8.0739999999999996E-3</v>
      </c>
    </row>
    <row r="4615" spans="1:3" x14ac:dyDescent="0.35">
      <c r="A4615">
        <v>7.4869999999999997E-3</v>
      </c>
      <c r="B4615">
        <v>1.235E-3</v>
      </c>
      <c r="C4615">
        <f t="shared" si="72"/>
        <v>6.2519999999999997E-3</v>
      </c>
    </row>
    <row r="4616" spans="1:3" x14ac:dyDescent="0.35">
      <c r="A4616">
        <v>5.9439999999999996E-3</v>
      </c>
      <c r="B4616">
        <v>-2.921E-3</v>
      </c>
      <c r="C4616">
        <f t="shared" si="72"/>
        <v>8.8649999999999996E-3</v>
      </c>
    </row>
    <row r="4617" spans="1:3" x14ac:dyDescent="0.35">
      <c r="A4617">
        <v>7.3330000000000001E-3</v>
      </c>
      <c r="B4617">
        <v>-7.94E-4</v>
      </c>
      <c r="C4617">
        <f t="shared" si="72"/>
        <v>8.1270000000000005E-3</v>
      </c>
    </row>
    <row r="4618" spans="1:3" x14ac:dyDescent="0.35">
      <c r="A4618">
        <v>7.7470000000000004E-3</v>
      </c>
      <c r="B4618">
        <v>-4.0070000000000001E-3</v>
      </c>
      <c r="C4618">
        <f t="shared" si="72"/>
        <v>1.1754000000000001E-2</v>
      </c>
    </row>
    <row r="4619" spans="1:3" x14ac:dyDescent="0.35">
      <c r="A4619">
        <v>8.0180000000000008E-3</v>
      </c>
      <c r="B4619">
        <v>-1.5790000000000001E-3</v>
      </c>
      <c r="C4619">
        <f t="shared" si="72"/>
        <v>9.5970000000000014E-3</v>
      </c>
    </row>
    <row r="4620" spans="1:3" x14ac:dyDescent="0.35">
      <c r="A4620">
        <v>7.0210000000000003E-3</v>
      </c>
      <c r="B4620">
        <v>-2.1559999999999999E-3</v>
      </c>
      <c r="C4620">
        <f t="shared" si="72"/>
        <v>9.1770000000000011E-3</v>
      </c>
    </row>
    <row r="4621" spans="1:3" x14ac:dyDescent="0.35">
      <c r="A4621">
        <v>8.8940000000000009E-3</v>
      </c>
      <c r="B4621">
        <v>-2.0579999999999999E-3</v>
      </c>
      <c r="C4621">
        <f t="shared" si="72"/>
        <v>1.0952E-2</v>
      </c>
    </row>
    <row r="4622" spans="1:3" x14ac:dyDescent="0.35">
      <c r="A4622">
        <v>6.2820000000000003E-3</v>
      </c>
      <c r="B4622">
        <v>-6.9499999999999998E-4</v>
      </c>
      <c r="C4622">
        <f t="shared" si="72"/>
        <v>6.9770000000000006E-3</v>
      </c>
    </row>
    <row r="4623" spans="1:3" x14ac:dyDescent="0.35">
      <c r="A4623">
        <v>8.2710000000000006E-3</v>
      </c>
      <c r="B4623">
        <v>-1.5709999999999999E-3</v>
      </c>
      <c r="C4623">
        <f t="shared" si="72"/>
        <v>9.8420000000000001E-3</v>
      </c>
    </row>
    <row r="4624" spans="1:3" x14ac:dyDescent="0.35">
      <c r="A4624">
        <v>1.0312E-2</v>
      </c>
      <c r="B4624">
        <v>-5.1099999999999995E-4</v>
      </c>
      <c r="C4624">
        <f t="shared" si="72"/>
        <v>1.0822999999999999E-2</v>
      </c>
    </row>
    <row r="4625" spans="1:3" x14ac:dyDescent="0.35">
      <c r="A4625">
        <v>7.9000000000000008E-3</v>
      </c>
      <c r="B4625">
        <v>-1.1529999999999999E-3</v>
      </c>
      <c r="C4625">
        <f t="shared" si="72"/>
        <v>9.0530000000000003E-3</v>
      </c>
    </row>
    <row r="4626" spans="1:3" x14ac:dyDescent="0.35">
      <c r="A4626">
        <v>8.0169999999999998E-3</v>
      </c>
      <c r="B4626">
        <v>-2.2790000000000002E-3</v>
      </c>
      <c r="C4626">
        <f t="shared" si="72"/>
        <v>1.0296E-2</v>
      </c>
    </row>
    <row r="4627" spans="1:3" x14ac:dyDescent="0.35">
      <c r="A4627">
        <v>6.228E-3</v>
      </c>
      <c r="B4627">
        <v>-1.4369999999999999E-3</v>
      </c>
      <c r="C4627">
        <f t="shared" si="72"/>
        <v>7.6649999999999999E-3</v>
      </c>
    </row>
    <row r="4628" spans="1:3" x14ac:dyDescent="0.35">
      <c r="A4628">
        <v>7.2899999999999996E-3</v>
      </c>
      <c r="B4628">
        <v>-3.4169999999999999E-3</v>
      </c>
      <c r="C4628">
        <f t="shared" si="72"/>
        <v>1.0707E-2</v>
      </c>
    </row>
    <row r="4629" spans="1:3" x14ac:dyDescent="0.35">
      <c r="A4629">
        <v>7.9719999999999999E-3</v>
      </c>
      <c r="B4629">
        <v>-4.7499999999999999E-3</v>
      </c>
      <c r="C4629">
        <f t="shared" si="72"/>
        <v>1.2722000000000001E-2</v>
      </c>
    </row>
    <row r="4630" spans="1:3" x14ac:dyDescent="0.35">
      <c r="A4630">
        <v>8.0630000000000007E-3</v>
      </c>
      <c r="B4630">
        <v>-1.222E-3</v>
      </c>
      <c r="C4630">
        <f t="shared" si="72"/>
        <v>9.2850000000000016E-3</v>
      </c>
    </row>
    <row r="4631" spans="1:3" x14ac:dyDescent="0.35">
      <c r="A4631">
        <v>6.5160000000000001E-3</v>
      </c>
      <c r="B4631">
        <v>-8.9999999999999998E-4</v>
      </c>
      <c r="C4631">
        <f t="shared" si="72"/>
        <v>7.4159999999999998E-3</v>
      </c>
    </row>
    <row r="4632" spans="1:3" x14ac:dyDescent="0.35">
      <c r="A4632">
        <v>6.1749999999999999E-3</v>
      </c>
      <c r="B4632">
        <v>9.2400000000000002E-4</v>
      </c>
      <c r="C4632">
        <f t="shared" si="72"/>
        <v>5.2509999999999996E-3</v>
      </c>
    </row>
    <row r="4633" spans="1:3" x14ac:dyDescent="0.35">
      <c r="A4633">
        <v>3.0000000000000001E-3</v>
      </c>
      <c r="B4633">
        <v>-1.358E-3</v>
      </c>
      <c r="C4633">
        <f t="shared" si="72"/>
        <v>4.3579999999999999E-3</v>
      </c>
    </row>
    <row r="4634" spans="1:3" x14ac:dyDescent="0.35">
      <c r="A4634">
        <v>7.979E-3</v>
      </c>
      <c r="B4634">
        <v>-1.232E-3</v>
      </c>
      <c r="C4634">
        <f t="shared" si="72"/>
        <v>9.2110000000000004E-3</v>
      </c>
    </row>
    <row r="4635" spans="1:3" x14ac:dyDescent="0.35">
      <c r="A4635">
        <v>7.7450000000000001E-3</v>
      </c>
      <c r="B4635">
        <v>-1.9319999999999999E-3</v>
      </c>
      <c r="C4635">
        <f t="shared" si="72"/>
        <v>9.6769999999999998E-3</v>
      </c>
    </row>
    <row r="4636" spans="1:3" x14ac:dyDescent="0.35">
      <c r="A4636">
        <v>8.5000000000000006E-3</v>
      </c>
      <c r="B4636">
        <v>-1.8060000000000001E-3</v>
      </c>
      <c r="C4636">
        <f t="shared" si="72"/>
        <v>1.0306000000000001E-2</v>
      </c>
    </row>
    <row r="4637" spans="1:3" x14ac:dyDescent="0.35">
      <c r="A4637">
        <v>7.7450000000000001E-3</v>
      </c>
      <c r="B4637">
        <v>-2.2669999999999999E-3</v>
      </c>
      <c r="C4637">
        <f t="shared" si="72"/>
        <v>1.0012E-2</v>
      </c>
    </row>
    <row r="4638" spans="1:3" x14ac:dyDescent="0.35">
      <c r="A4638">
        <v>5.3070000000000001E-3</v>
      </c>
      <c r="B4638">
        <v>-1.407E-3</v>
      </c>
      <c r="C4638">
        <f t="shared" si="72"/>
        <v>6.7140000000000003E-3</v>
      </c>
    </row>
    <row r="4639" spans="1:3" x14ac:dyDescent="0.35">
      <c r="A4639">
        <v>7.4999999999999997E-3</v>
      </c>
      <c r="B4639">
        <v>-6.6500000000000001E-4</v>
      </c>
      <c r="C4639">
        <f t="shared" si="72"/>
        <v>8.1650000000000004E-3</v>
      </c>
    </row>
    <row r="4640" spans="1:3" x14ac:dyDescent="0.35">
      <c r="A4640">
        <v>6.4289999999999998E-3</v>
      </c>
      <c r="B4640">
        <v>-1.225E-3</v>
      </c>
      <c r="C4640">
        <f t="shared" si="72"/>
        <v>7.6539999999999993E-3</v>
      </c>
    </row>
    <row r="4641" spans="1:3" x14ac:dyDescent="0.35">
      <c r="A4641">
        <v>8.7209999999999996E-3</v>
      </c>
      <c r="B4641">
        <v>-2.2750000000000001E-3</v>
      </c>
      <c r="C4641">
        <f t="shared" si="72"/>
        <v>1.0995999999999999E-2</v>
      </c>
    </row>
    <row r="4642" spans="1:3" x14ac:dyDescent="0.35">
      <c r="A4642">
        <v>7.0049999999999999E-3</v>
      </c>
      <c r="B4642">
        <v>2.1100000000000001E-4</v>
      </c>
      <c r="C4642">
        <f t="shared" si="72"/>
        <v>6.7939999999999997E-3</v>
      </c>
    </row>
    <row r="4643" spans="1:3" x14ac:dyDescent="0.35">
      <c r="A4643">
        <v>5.4999999999999997E-3</v>
      </c>
      <c r="B4643">
        <v>7.1299999999999998E-4</v>
      </c>
      <c r="C4643">
        <f t="shared" si="72"/>
        <v>4.7869999999999996E-3</v>
      </c>
    </row>
    <row r="4644" spans="1:3" x14ac:dyDescent="0.35">
      <c r="A4644">
        <v>7.8530000000000006E-3</v>
      </c>
      <c r="B4644">
        <v>-2.9759999999999999E-3</v>
      </c>
      <c r="C4644">
        <f t="shared" si="72"/>
        <v>1.0829E-2</v>
      </c>
    </row>
    <row r="4645" spans="1:3" x14ac:dyDescent="0.35">
      <c r="A4645">
        <v>7.5370000000000003E-3</v>
      </c>
      <c r="B4645">
        <v>-3.3760000000000001E-3</v>
      </c>
      <c r="C4645">
        <f t="shared" si="72"/>
        <v>1.0913000000000001E-2</v>
      </c>
    </row>
    <row r="4646" spans="1:3" x14ac:dyDescent="0.35">
      <c r="A4646">
        <v>6.4250000000000002E-3</v>
      </c>
      <c r="B4646">
        <v>-1.4109999999999999E-3</v>
      </c>
      <c r="C4646">
        <f t="shared" si="72"/>
        <v>7.8359999999999992E-3</v>
      </c>
    </row>
    <row r="4647" spans="1:3" x14ac:dyDescent="0.35">
      <c r="A4647">
        <v>4.9760000000000004E-3</v>
      </c>
      <c r="B4647">
        <v>-1.7440000000000001E-3</v>
      </c>
      <c r="C4647">
        <f t="shared" si="72"/>
        <v>6.7200000000000003E-3</v>
      </c>
    </row>
    <row r="4648" spans="1:3" x14ac:dyDescent="0.35">
      <c r="A4648">
        <v>4.8529999999999997E-3</v>
      </c>
      <c r="B4648">
        <v>3.6699999999999998E-4</v>
      </c>
      <c r="C4648">
        <f t="shared" si="72"/>
        <v>4.4859999999999995E-3</v>
      </c>
    </row>
    <row r="4649" spans="1:3" x14ac:dyDescent="0.35">
      <c r="A4649">
        <v>7.1679999999999999E-3</v>
      </c>
      <c r="B4649">
        <v>-2.3869999999999998E-3</v>
      </c>
      <c r="C4649">
        <f t="shared" si="72"/>
        <v>9.5549999999999993E-3</v>
      </c>
    </row>
    <row r="4650" spans="1:3" x14ac:dyDescent="0.35">
      <c r="A4650">
        <v>7.2899999999999996E-3</v>
      </c>
      <c r="B4650">
        <v>-3.0170000000000002E-3</v>
      </c>
      <c r="C4650">
        <f t="shared" si="72"/>
        <v>1.0307E-2</v>
      </c>
    </row>
    <row r="4651" spans="1:3" x14ac:dyDescent="0.35">
      <c r="A4651">
        <v>8.4939999999999998E-3</v>
      </c>
      <c r="B4651">
        <v>-6.4400000000000004E-4</v>
      </c>
      <c r="C4651">
        <f t="shared" si="72"/>
        <v>9.1380000000000003E-3</v>
      </c>
    </row>
    <row r="4652" spans="1:3" x14ac:dyDescent="0.35">
      <c r="A4652">
        <v>7.5700000000000003E-3</v>
      </c>
      <c r="B4652">
        <v>-2.9650000000000002E-3</v>
      </c>
      <c r="C4652">
        <f t="shared" si="72"/>
        <v>1.0535000000000001E-2</v>
      </c>
    </row>
    <row r="4653" spans="1:3" x14ac:dyDescent="0.35">
      <c r="A4653">
        <v>7.0000000000000001E-3</v>
      </c>
      <c r="B4653">
        <v>5.8900000000000001E-4</v>
      </c>
      <c r="C4653">
        <f t="shared" si="72"/>
        <v>6.411E-3</v>
      </c>
    </row>
    <row r="4654" spans="1:3" x14ac:dyDescent="0.35">
      <c r="A4654">
        <v>7.515E-3</v>
      </c>
      <c r="B4654">
        <v>-1.256E-3</v>
      </c>
      <c r="C4654">
        <f t="shared" si="72"/>
        <v>8.7709999999999993E-3</v>
      </c>
    </row>
    <row r="4655" spans="1:3" x14ac:dyDescent="0.35">
      <c r="A4655">
        <v>7.2899999999999996E-3</v>
      </c>
      <c r="B4655">
        <v>-1.183E-3</v>
      </c>
      <c r="C4655">
        <f t="shared" si="72"/>
        <v>8.4729999999999996E-3</v>
      </c>
    </row>
    <row r="4656" spans="1:3" x14ac:dyDescent="0.35">
      <c r="A4656">
        <v>7.8209999999999998E-3</v>
      </c>
      <c r="B4656">
        <v>-1.611E-3</v>
      </c>
      <c r="C4656">
        <f t="shared" si="72"/>
        <v>9.4319999999999994E-3</v>
      </c>
    </row>
    <row r="4657" spans="1:3" x14ac:dyDescent="0.35">
      <c r="A4657">
        <v>7.2069999999999999E-3</v>
      </c>
      <c r="B4657">
        <v>-4.731E-3</v>
      </c>
      <c r="C4657">
        <f t="shared" si="72"/>
        <v>1.1938000000000001E-2</v>
      </c>
    </row>
    <row r="4658" spans="1:3" x14ac:dyDescent="0.35">
      <c r="A4658">
        <v>9.2309999999999996E-3</v>
      </c>
      <c r="B4658">
        <v>-3.7260000000000001E-3</v>
      </c>
      <c r="C4658">
        <f t="shared" si="72"/>
        <v>1.2957E-2</v>
      </c>
    </row>
    <row r="4659" spans="1:3" x14ac:dyDescent="0.35">
      <c r="A4659">
        <v>6.1599999999999997E-3</v>
      </c>
      <c r="B4659">
        <v>-1.389E-3</v>
      </c>
      <c r="C4659">
        <f t="shared" si="72"/>
        <v>7.5490000000000002E-3</v>
      </c>
    </row>
    <row r="4660" spans="1:3" x14ac:dyDescent="0.35">
      <c r="A4660">
        <v>9.7879999999999998E-3</v>
      </c>
      <c r="B4660">
        <v>3.4400000000000001E-4</v>
      </c>
      <c r="C4660">
        <f t="shared" si="72"/>
        <v>9.4439999999999993E-3</v>
      </c>
    </row>
    <row r="4661" spans="1:3" x14ac:dyDescent="0.35">
      <c r="A4661">
        <v>9.4629999999999992E-3</v>
      </c>
      <c r="B4661">
        <v>-2.8119999999999998E-3</v>
      </c>
      <c r="C4661">
        <f t="shared" si="72"/>
        <v>1.2274999999999999E-2</v>
      </c>
    </row>
    <row r="4662" spans="1:3" x14ac:dyDescent="0.35">
      <c r="A4662">
        <v>3.6240000000000001E-3</v>
      </c>
      <c r="B4662">
        <v>-1.317E-3</v>
      </c>
      <c r="C4662">
        <f t="shared" si="72"/>
        <v>4.9410000000000001E-3</v>
      </c>
    </row>
    <row r="4663" spans="1:3" x14ac:dyDescent="0.35">
      <c r="A4663">
        <v>6.3530000000000001E-3</v>
      </c>
      <c r="B4663">
        <v>-9.8400000000000007E-4</v>
      </c>
      <c r="C4663">
        <f t="shared" si="72"/>
        <v>7.3369999999999998E-3</v>
      </c>
    </row>
    <row r="4664" spans="1:3" x14ac:dyDescent="0.35">
      <c r="A4664">
        <v>5.313E-3</v>
      </c>
      <c r="B4664">
        <v>-5.7799999999999995E-4</v>
      </c>
      <c r="C4664">
        <f t="shared" si="72"/>
        <v>5.8910000000000004E-3</v>
      </c>
    </row>
    <row r="4665" spans="1:3" x14ac:dyDescent="0.35">
      <c r="A4665">
        <v>7.2059999999999997E-3</v>
      </c>
      <c r="B4665">
        <v>-2.33E-4</v>
      </c>
      <c r="C4665">
        <f t="shared" si="72"/>
        <v>7.4389999999999994E-3</v>
      </c>
    </row>
    <row r="4666" spans="1:3" x14ac:dyDescent="0.35">
      <c r="A4666">
        <v>4.5059999999999996E-3</v>
      </c>
      <c r="B4666">
        <v>-1.64E-3</v>
      </c>
      <c r="C4666">
        <f t="shared" si="72"/>
        <v>6.1459999999999996E-3</v>
      </c>
    </row>
    <row r="4667" spans="1:3" x14ac:dyDescent="0.35">
      <c r="A4667">
        <v>7.9290000000000003E-3</v>
      </c>
      <c r="B4667">
        <v>-1.4760000000000001E-3</v>
      </c>
      <c r="C4667">
        <f t="shared" si="72"/>
        <v>9.4050000000000002E-3</v>
      </c>
    </row>
    <row r="4668" spans="1:3" x14ac:dyDescent="0.35">
      <c r="A4668">
        <v>7.4139999999999996E-3</v>
      </c>
      <c r="B4668">
        <v>-2.281E-3</v>
      </c>
      <c r="C4668">
        <f t="shared" si="72"/>
        <v>9.6949999999999988E-3</v>
      </c>
    </row>
    <row r="4669" spans="1:3" x14ac:dyDescent="0.35">
      <c r="A4669">
        <v>6.0000000000000001E-3</v>
      </c>
      <c r="B4669">
        <v>-1E-4</v>
      </c>
      <c r="C4669">
        <f t="shared" si="72"/>
        <v>6.1000000000000004E-3</v>
      </c>
    </row>
    <row r="4670" spans="1:3" x14ac:dyDescent="0.35">
      <c r="A4670">
        <v>7.4999999999999997E-3</v>
      </c>
      <c r="B4670">
        <v>-4.4879999999999998E-3</v>
      </c>
      <c r="C4670">
        <f t="shared" si="72"/>
        <v>1.1987999999999999E-2</v>
      </c>
    </row>
    <row r="4671" spans="1:3" x14ac:dyDescent="0.35">
      <c r="A4671">
        <v>9.4000000000000004E-3</v>
      </c>
      <c r="B4671">
        <v>-2.0669999999999998E-3</v>
      </c>
      <c r="C4671">
        <f t="shared" si="72"/>
        <v>1.1467E-2</v>
      </c>
    </row>
    <row r="4672" spans="1:3" x14ac:dyDescent="0.35">
      <c r="A4672">
        <v>6.6439999999999997E-3</v>
      </c>
      <c r="B4672">
        <v>-8.4400000000000002E-4</v>
      </c>
      <c r="C4672">
        <f t="shared" si="72"/>
        <v>7.4879999999999999E-3</v>
      </c>
    </row>
    <row r="4673" spans="1:3" x14ac:dyDescent="0.35">
      <c r="A4673">
        <v>8.3529999999999993E-3</v>
      </c>
      <c r="B4673">
        <v>6.7400000000000001E-4</v>
      </c>
      <c r="C4673">
        <f t="shared" si="72"/>
        <v>7.6789999999999992E-3</v>
      </c>
    </row>
    <row r="4674" spans="1:3" x14ac:dyDescent="0.35">
      <c r="A4674">
        <v>9.6120000000000008E-3</v>
      </c>
      <c r="B4674">
        <v>-1.14E-3</v>
      </c>
      <c r="C4674">
        <f t="shared" si="72"/>
        <v>1.0752000000000001E-2</v>
      </c>
    </row>
    <row r="4675" spans="1:3" x14ac:dyDescent="0.35">
      <c r="A4675">
        <v>9.4070000000000004E-3</v>
      </c>
      <c r="B4675">
        <v>-2.4889999999999999E-3</v>
      </c>
      <c r="C4675">
        <f t="shared" ref="C4675:C4738" si="73">A4675-B4675</f>
        <v>1.1896E-2</v>
      </c>
    </row>
    <row r="4676" spans="1:3" x14ac:dyDescent="0.35">
      <c r="A4676">
        <v>7.0780000000000001E-3</v>
      </c>
      <c r="B4676">
        <v>1.7899999999999999E-4</v>
      </c>
      <c r="C4676">
        <f t="shared" si="73"/>
        <v>6.8989999999999998E-3</v>
      </c>
    </row>
    <row r="4677" spans="1:3" x14ac:dyDescent="0.35">
      <c r="A4677">
        <v>7.1840000000000003E-3</v>
      </c>
      <c r="B4677">
        <v>-2.1589999999999999E-3</v>
      </c>
      <c r="C4677">
        <f t="shared" si="73"/>
        <v>9.3430000000000006E-3</v>
      </c>
    </row>
    <row r="4678" spans="1:3" x14ac:dyDescent="0.35">
      <c r="A4678">
        <v>4.4070000000000003E-3</v>
      </c>
      <c r="B4678">
        <v>-3.4129999999999998E-3</v>
      </c>
      <c r="C4678">
        <f t="shared" si="73"/>
        <v>7.8200000000000006E-3</v>
      </c>
    </row>
    <row r="4679" spans="1:3" x14ac:dyDescent="0.35">
      <c r="A4679">
        <v>3.656E-3</v>
      </c>
      <c r="B4679">
        <v>-1.4270000000000001E-3</v>
      </c>
      <c r="C4679">
        <f t="shared" si="73"/>
        <v>5.0829999999999998E-3</v>
      </c>
    </row>
    <row r="4680" spans="1:3" x14ac:dyDescent="0.35">
      <c r="A4680">
        <v>6.8950000000000001E-3</v>
      </c>
      <c r="B4680">
        <v>-6.0000000000000002E-5</v>
      </c>
      <c r="C4680">
        <f t="shared" si="73"/>
        <v>6.9550000000000002E-3</v>
      </c>
    </row>
    <row r="4681" spans="1:3" x14ac:dyDescent="0.35">
      <c r="A4681">
        <v>5.9059999999999998E-3</v>
      </c>
      <c r="B4681">
        <v>-1.6750000000000001E-3</v>
      </c>
      <c r="C4681">
        <f t="shared" si="73"/>
        <v>7.5810000000000001E-3</v>
      </c>
    </row>
    <row r="4682" spans="1:3" x14ac:dyDescent="0.35">
      <c r="A4682">
        <v>5.986E-3</v>
      </c>
      <c r="B4682">
        <v>-1.547E-3</v>
      </c>
      <c r="C4682">
        <f t="shared" si="73"/>
        <v>7.5329999999999998E-3</v>
      </c>
    </row>
    <row r="4683" spans="1:3" x14ac:dyDescent="0.35">
      <c r="A4683">
        <v>8.8240000000000002E-3</v>
      </c>
      <c r="B4683">
        <v>-1.2689999999999999E-3</v>
      </c>
      <c r="C4683">
        <f t="shared" si="73"/>
        <v>1.0093E-2</v>
      </c>
    </row>
    <row r="4684" spans="1:3" x14ac:dyDescent="0.35">
      <c r="A4684">
        <v>7.4570000000000001E-3</v>
      </c>
      <c r="B4684">
        <v>-6.4999999999999997E-4</v>
      </c>
      <c r="C4684">
        <f t="shared" si="73"/>
        <v>8.1069999999999996E-3</v>
      </c>
    </row>
    <row r="4685" spans="1:3" x14ac:dyDescent="0.35">
      <c r="A4685">
        <v>9.4529999999999996E-3</v>
      </c>
      <c r="B4685">
        <v>-5.0600000000000005E-4</v>
      </c>
      <c r="C4685">
        <f t="shared" si="73"/>
        <v>9.9589999999999991E-3</v>
      </c>
    </row>
    <row r="4686" spans="1:3" x14ac:dyDescent="0.35">
      <c r="A4686">
        <v>7.9399999999999991E-3</v>
      </c>
      <c r="B4686">
        <v>-1.31E-3</v>
      </c>
      <c r="C4686">
        <f t="shared" si="73"/>
        <v>9.2499999999999995E-3</v>
      </c>
    </row>
    <row r="4687" spans="1:3" x14ac:dyDescent="0.35">
      <c r="A4687">
        <v>8.3879999999999996E-3</v>
      </c>
      <c r="B4687">
        <v>-2.068E-3</v>
      </c>
      <c r="C4687">
        <f t="shared" si="73"/>
        <v>1.0456E-2</v>
      </c>
    </row>
    <row r="4688" spans="1:3" x14ac:dyDescent="0.35">
      <c r="A4688">
        <v>6.4749999999999999E-3</v>
      </c>
      <c r="B4688">
        <v>-3.9940000000000002E-3</v>
      </c>
      <c r="C4688">
        <f t="shared" si="73"/>
        <v>1.0468999999999999E-2</v>
      </c>
    </row>
    <row r="4689" spans="1:3" x14ac:dyDescent="0.35">
      <c r="A4689">
        <v>7.1760000000000001E-3</v>
      </c>
      <c r="B4689">
        <v>-3.2829999999999999E-3</v>
      </c>
      <c r="C4689">
        <f t="shared" si="73"/>
        <v>1.0459E-2</v>
      </c>
    </row>
    <row r="4690" spans="1:3" x14ac:dyDescent="0.35">
      <c r="A4690">
        <v>9.3710000000000009E-3</v>
      </c>
      <c r="B4690">
        <v>-3.0999999999999999E-3</v>
      </c>
      <c r="C4690">
        <f t="shared" si="73"/>
        <v>1.2471000000000001E-2</v>
      </c>
    </row>
    <row r="4691" spans="1:3" x14ac:dyDescent="0.35">
      <c r="A4691">
        <v>4.8999999999999998E-3</v>
      </c>
      <c r="B4691">
        <v>-9.2199999999999997E-4</v>
      </c>
      <c r="C4691">
        <f t="shared" si="73"/>
        <v>5.8219999999999999E-3</v>
      </c>
    </row>
    <row r="4692" spans="1:3" x14ac:dyDescent="0.35">
      <c r="A4692">
        <v>5.8069999999999997E-3</v>
      </c>
      <c r="B4692">
        <v>-5.6300000000000002E-4</v>
      </c>
      <c r="C4692">
        <f t="shared" si="73"/>
        <v>6.3699999999999998E-3</v>
      </c>
    </row>
    <row r="4693" spans="1:3" x14ac:dyDescent="0.35">
      <c r="A4693">
        <v>7.894E-3</v>
      </c>
      <c r="B4693">
        <v>-1E-3</v>
      </c>
      <c r="C4693">
        <f t="shared" si="73"/>
        <v>8.8939999999999991E-3</v>
      </c>
    </row>
    <row r="4694" spans="1:3" x14ac:dyDescent="0.35">
      <c r="A4694">
        <v>6.587E-3</v>
      </c>
      <c r="B4694">
        <v>2.81E-4</v>
      </c>
      <c r="C4694">
        <f t="shared" si="73"/>
        <v>6.306E-3</v>
      </c>
    </row>
    <row r="4695" spans="1:3" x14ac:dyDescent="0.35">
      <c r="A4695">
        <v>8.7939999999999997E-3</v>
      </c>
      <c r="B4695">
        <v>-1.64E-3</v>
      </c>
      <c r="C4695">
        <f t="shared" si="73"/>
        <v>1.0433999999999999E-2</v>
      </c>
    </row>
    <row r="4696" spans="1:3" x14ac:dyDescent="0.35">
      <c r="A4696">
        <v>5.8259999999999996E-3</v>
      </c>
      <c r="B4696">
        <v>-2.3860000000000001E-3</v>
      </c>
      <c r="C4696">
        <f t="shared" si="73"/>
        <v>8.2120000000000005E-3</v>
      </c>
    </row>
    <row r="4697" spans="1:3" x14ac:dyDescent="0.35">
      <c r="A4697">
        <v>6.0470000000000003E-3</v>
      </c>
      <c r="B4697">
        <v>-3.3240000000000001E-3</v>
      </c>
      <c r="C4697">
        <f t="shared" si="73"/>
        <v>9.3710000000000009E-3</v>
      </c>
    </row>
    <row r="4698" spans="1:3" x14ac:dyDescent="0.35">
      <c r="A4698">
        <v>5.6880000000000003E-3</v>
      </c>
      <c r="B4698">
        <v>-1.833E-3</v>
      </c>
      <c r="C4698">
        <f t="shared" si="73"/>
        <v>7.5209999999999999E-3</v>
      </c>
    </row>
    <row r="4699" spans="1:3" x14ac:dyDescent="0.35">
      <c r="A4699">
        <v>8.4060000000000003E-3</v>
      </c>
      <c r="B4699">
        <v>-3.3170000000000001E-3</v>
      </c>
      <c r="C4699">
        <f t="shared" si="73"/>
        <v>1.1723000000000001E-2</v>
      </c>
    </row>
    <row r="4700" spans="1:3" x14ac:dyDescent="0.35">
      <c r="A4700">
        <v>7.8589999999999997E-3</v>
      </c>
      <c r="B4700">
        <v>-1.242E-3</v>
      </c>
      <c r="C4700">
        <f t="shared" si="73"/>
        <v>9.1009999999999997E-3</v>
      </c>
    </row>
    <row r="4701" spans="1:3" x14ac:dyDescent="0.35">
      <c r="A4701">
        <v>8.0560000000000007E-3</v>
      </c>
      <c r="B4701">
        <v>3.156E-3</v>
      </c>
      <c r="C4701">
        <f t="shared" si="73"/>
        <v>4.9000000000000007E-3</v>
      </c>
    </row>
    <row r="4702" spans="1:3" x14ac:dyDescent="0.35">
      <c r="A4702">
        <v>7.2059999999999997E-3</v>
      </c>
      <c r="B4702">
        <v>3.4400000000000001E-4</v>
      </c>
      <c r="C4702">
        <f t="shared" si="73"/>
        <v>6.862E-3</v>
      </c>
    </row>
    <row r="4703" spans="1:3" x14ac:dyDescent="0.35">
      <c r="A4703">
        <v>1.0194E-2</v>
      </c>
      <c r="B4703">
        <v>-2.6689999999999999E-3</v>
      </c>
      <c r="C4703">
        <f t="shared" si="73"/>
        <v>1.2862999999999999E-2</v>
      </c>
    </row>
    <row r="4704" spans="1:3" x14ac:dyDescent="0.35">
      <c r="A4704">
        <v>9.2119999999999997E-3</v>
      </c>
      <c r="B4704">
        <v>-3.4099999999999999E-4</v>
      </c>
      <c r="C4704">
        <f t="shared" si="73"/>
        <v>9.552999999999999E-3</v>
      </c>
    </row>
    <row r="4705" spans="1:3" x14ac:dyDescent="0.35">
      <c r="A4705">
        <v>7.9810000000000002E-3</v>
      </c>
      <c r="B4705">
        <v>-2.4160000000000002E-3</v>
      </c>
      <c r="C4705">
        <f t="shared" si="73"/>
        <v>1.0397E-2</v>
      </c>
    </row>
    <row r="4706" spans="1:3" x14ac:dyDescent="0.35">
      <c r="A4706">
        <v>6.2249999999999996E-3</v>
      </c>
      <c r="B4706">
        <v>-1.0529999999999999E-3</v>
      </c>
      <c r="C4706">
        <f t="shared" si="73"/>
        <v>7.2779999999999997E-3</v>
      </c>
    </row>
    <row r="4707" spans="1:3" x14ac:dyDescent="0.35">
      <c r="A4707">
        <v>6.1149999999999998E-3</v>
      </c>
      <c r="B4707">
        <v>-4.6299999999999998E-4</v>
      </c>
      <c r="C4707">
        <f t="shared" si="73"/>
        <v>6.5779999999999996E-3</v>
      </c>
    </row>
    <row r="4708" spans="1:3" x14ac:dyDescent="0.35">
      <c r="A4708">
        <v>7.2899999999999996E-3</v>
      </c>
      <c r="B4708">
        <v>-3.173E-3</v>
      </c>
      <c r="C4708">
        <f t="shared" si="73"/>
        <v>1.0463E-2</v>
      </c>
    </row>
    <row r="4709" spans="1:3" x14ac:dyDescent="0.35">
      <c r="A4709">
        <v>7.5310000000000004E-3</v>
      </c>
      <c r="B4709">
        <v>-1.9E-3</v>
      </c>
      <c r="C4709">
        <f t="shared" si="73"/>
        <v>9.4310000000000001E-3</v>
      </c>
    </row>
    <row r="4710" spans="1:3" x14ac:dyDescent="0.35">
      <c r="A4710">
        <v>5.6829999999999997E-3</v>
      </c>
      <c r="B4710">
        <v>-3.2590000000000002E-3</v>
      </c>
      <c r="C4710">
        <f t="shared" si="73"/>
        <v>8.9420000000000003E-3</v>
      </c>
    </row>
    <row r="4711" spans="1:3" x14ac:dyDescent="0.35">
      <c r="A4711">
        <v>6.783E-3</v>
      </c>
      <c r="B4711">
        <v>-2.983E-3</v>
      </c>
      <c r="C4711">
        <f t="shared" si="73"/>
        <v>9.7660000000000004E-3</v>
      </c>
    </row>
    <row r="4712" spans="1:3" x14ac:dyDescent="0.35">
      <c r="A4712">
        <v>5.313E-3</v>
      </c>
      <c r="B4712">
        <v>-7.6499999999999995E-4</v>
      </c>
      <c r="C4712">
        <f t="shared" si="73"/>
        <v>6.0780000000000001E-3</v>
      </c>
    </row>
    <row r="4713" spans="1:3" x14ac:dyDescent="0.35">
      <c r="A4713">
        <v>7.0759999999999998E-3</v>
      </c>
      <c r="B4713">
        <v>-1.9499999999999999E-3</v>
      </c>
      <c r="C4713">
        <f t="shared" si="73"/>
        <v>9.0259999999999993E-3</v>
      </c>
    </row>
    <row r="4714" spans="1:3" x14ac:dyDescent="0.35">
      <c r="A4714">
        <v>5.7060000000000001E-3</v>
      </c>
      <c r="B4714">
        <v>-7.6999999999999996E-4</v>
      </c>
      <c r="C4714">
        <f t="shared" si="73"/>
        <v>6.476E-3</v>
      </c>
    </row>
    <row r="4715" spans="1:3" x14ac:dyDescent="0.35">
      <c r="A4715">
        <v>1.0206E-2</v>
      </c>
      <c r="B4715">
        <v>-3.6380000000000002E-3</v>
      </c>
      <c r="C4715">
        <f t="shared" si="73"/>
        <v>1.3844E-2</v>
      </c>
    </row>
    <row r="4716" spans="1:3" x14ac:dyDescent="0.35">
      <c r="A4716">
        <v>7.6E-3</v>
      </c>
      <c r="B4716">
        <v>-1.276E-3</v>
      </c>
      <c r="C4716">
        <f t="shared" si="73"/>
        <v>8.8760000000000002E-3</v>
      </c>
    </row>
    <row r="4717" spans="1:3" x14ac:dyDescent="0.35">
      <c r="A4717">
        <v>8.267E-3</v>
      </c>
      <c r="B4717">
        <v>-1.7799999999999999E-3</v>
      </c>
      <c r="C4717">
        <f t="shared" si="73"/>
        <v>1.0047E-2</v>
      </c>
    </row>
    <row r="4718" spans="1:3" x14ac:dyDescent="0.35">
      <c r="A4718">
        <v>7.5669999999999999E-3</v>
      </c>
      <c r="B4718">
        <v>5.9999999999999995E-4</v>
      </c>
      <c r="C4718">
        <f t="shared" si="73"/>
        <v>6.9670000000000001E-3</v>
      </c>
    </row>
    <row r="4719" spans="1:3" x14ac:dyDescent="0.35">
      <c r="A4719">
        <v>9.2809999999999993E-3</v>
      </c>
      <c r="B4719">
        <v>-1.0300000000000001E-3</v>
      </c>
      <c r="C4719">
        <f t="shared" si="73"/>
        <v>1.0310999999999999E-2</v>
      </c>
    </row>
    <row r="4720" spans="1:3" x14ac:dyDescent="0.35">
      <c r="A4720">
        <v>6.3049999999999998E-3</v>
      </c>
      <c r="B4720">
        <v>-1.6999999999999999E-3</v>
      </c>
      <c r="C4720">
        <f t="shared" si="73"/>
        <v>8.005E-3</v>
      </c>
    </row>
    <row r="4721" spans="1:3" x14ac:dyDescent="0.35">
      <c r="A4721">
        <v>1.1769E-2</v>
      </c>
      <c r="B4721">
        <v>-1.681E-3</v>
      </c>
      <c r="C4721">
        <f t="shared" si="73"/>
        <v>1.345E-2</v>
      </c>
    </row>
    <row r="4722" spans="1:3" x14ac:dyDescent="0.35">
      <c r="A4722">
        <v>7.7470000000000004E-3</v>
      </c>
      <c r="B4722">
        <v>-2.2049999999999999E-3</v>
      </c>
      <c r="C4722">
        <f t="shared" si="73"/>
        <v>9.9520000000000008E-3</v>
      </c>
    </row>
    <row r="4723" spans="1:3" x14ac:dyDescent="0.35">
      <c r="A4723">
        <v>8.8120000000000004E-3</v>
      </c>
      <c r="B4723">
        <v>-1.4E-3</v>
      </c>
      <c r="C4723">
        <f t="shared" si="73"/>
        <v>1.0212000000000001E-2</v>
      </c>
    </row>
    <row r="4724" spans="1:3" x14ac:dyDescent="0.35">
      <c r="A4724">
        <v>6.8069999999999997E-3</v>
      </c>
      <c r="B4724">
        <v>2.8299999999999999E-4</v>
      </c>
      <c r="C4724">
        <f t="shared" si="73"/>
        <v>6.5239999999999994E-3</v>
      </c>
    </row>
    <row r="4725" spans="1:3" x14ac:dyDescent="0.35">
      <c r="A4725">
        <v>7.0879999999999997E-3</v>
      </c>
      <c r="B4725">
        <v>9.8700000000000003E-4</v>
      </c>
      <c r="C4725">
        <f t="shared" si="73"/>
        <v>6.1009999999999997E-3</v>
      </c>
    </row>
    <row r="4726" spans="1:3" x14ac:dyDescent="0.35">
      <c r="A4726">
        <v>7.084E-3</v>
      </c>
      <c r="B4726">
        <v>-9.7900000000000005E-4</v>
      </c>
      <c r="C4726">
        <f t="shared" si="73"/>
        <v>8.0630000000000007E-3</v>
      </c>
    </row>
    <row r="4727" spans="1:3" x14ac:dyDescent="0.35">
      <c r="A4727">
        <v>4.8710000000000003E-3</v>
      </c>
      <c r="B4727">
        <v>-1.3569999999999999E-3</v>
      </c>
      <c r="C4727">
        <f t="shared" si="73"/>
        <v>6.228E-3</v>
      </c>
    </row>
    <row r="4728" spans="1:3" x14ac:dyDescent="0.35">
      <c r="A4728">
        <v>7.0819999999999998E-3</v>
      </c>
      <c r="B4728">
        <v>-1.65E-4</v>
      </c>
      <c r="C4728">
        <f t="shared" si="73"/>
        <v>7.247E-3</v>
      </c>
    </row>
    <row r="4729" spans="1:3" x14ac:dyDescent="0.35">
      <c r="A4729">
        <v>6.6499999999999997E-3</v>
      </c>
      <c r="B4729">
        <v>-9.4499999999999998E-4</v>
      </c>
      <c r="C4729">
        <f t="shared" si="73"/>
        <v>7.5949999999999993E-3</v>
      </c>
    </row>
    <row r="4730" spans="1:3" x14ac:dyDescent="0.35">
      <c r="A4730">
        <v>7.9590000000000008E-3</v>
      </c>
      <c r="B4730">
        <v>-8.25E-4</v>
      </c>
      <c r="C4730">
        <f t="shared" si="73"/>
        <v>8.7840000000000001E-3</v>
      </c>
    </row>
    <row r="4731" spans="1:3" x14ac:dyDescent="0.35">
      <c r="A4731">
        <v>6.4599999999999996E-3</v>
      </c>
      <c r="B4731">
        <v>-2.0470000000000002E-3</v>
      </c>
      <c r="C4731">
        <f t="shared" si="73"/>
        <v>8.5070000000000007E-3</v>
      </c>
    </row>
    <row r="4732" spans="1:3" x14ac:dyDescent="0.35">
      <c r="A4732">
        <v>5.581E-3</v>
      </c>
      <c r="B4732">
        <v>8.6899999999999998E-4</v>
      </c>
      <c r="C4732">
        <f t="shared" si="73"/>
        <v>4.712E-3</v>
      </c>
    </row>
    <row r="4733" spans="1:3" x14ac:dyDescent="0.35">
      <c r="A4733">
        <v>7.4679999999999998E-3</v>
      </c>
      <c r="B4733">
        <v>-2.1800000000000001E-4</v>
      </c>
      <c r="C4733">
        <f t="shared" si="73"/>
        <v>7.6860000000000001E-3</v>
      </c>
    </row>
    <row r="4734" spans="1:3" x14ac:dyDescent="0.35">
      <c r="A4734">
        <v>7.9240000000000005E-3</v>
      </c>
      <c r="B4734">
        <v>-2.032E-3</v>
      </c>
      <c r="C4734">
        <f t="shared" si="73"/>
        <v>9.9559999999999996E-3</v>
      </c>
    </row>
    <row r="4735" spans="1:3" x14ac:dyDescent="0.35">
      <c r="A4735">
        <v>6.3530000000000001E-3</v>
      </c>
      <c r="B4735">
        <v>-7.6999999999999996E-4</v>
      </c>
      <c r="C4735">
        <f t="shared" si="73"/>
        <v>7.123E-3</v>
      </c>
    </row>
    <row r="4736" spans="1:3" x14ac:dyDescent="0.35">
      <c r="A4736">
        <v>3.9290000000000002E-3</v>
      </c>
      <c r="B4736">
        <v>-4.6000000000000001E-4</v>
      </c>
      <c r="C4736">
        <f t="shared" si="73"/>
        <v>4.3890000000000005E-3</v>
      </c>
    </row>
    <row r="4737" spans="1:3" x14ac:dyDescent="0.35">
      <c r="A4737">
        <v>5.6750000000000004E-3</v>
      </c>
      <c r="B4737">
        <v>-1.1000000000000001E-3</v>
      </c>
      <c r="C4737">
        <f t="shared" si="73"/>
        <v>6.7750000000000006E-3</v>
      </c>
    </row>
    <row r="4738" spans="1:3" x14ac:dyDescent="0.35">
      <c r="A4738">
        <v>7.424E-3</v>
      </c>
      <c r="B4738">
        <v>-6.4700000000000001E-4</v>
      </c>
      <c r="C4738">
        <f t="shared" si="73"/>
        <v>8.071E-3</v>
      </c>
    </row>
    <row r="4739" spans="1:3" x14ac:dyDescent="0.35">
      <c r="A4739">
        <v>9.4929999999999997E-3</v>
      </c>
      <c r="B4739">
        <v>-6.0999999999999997E-4</v>
      </c>
      <c r="C4739">
        <f t="shared" ref="C4739:C4802" si="74">A4739-B4739</f>
        <v>1.0102999999999999E-2</v>
      </c>
    </row>
    <row r="4740" spans="1:3" x14ac:dyDescent="0.35">
      <c r="A4740">
        <v>5.8500000000000002E-3</v>
      </c>
      <c r="B4740">
        <v>-1.6149999999999999E-3</v>
      </c>
      <c r="C4740">
        <f t="shared" si="74"/>
        <v>7.4650000000000003E-3</v>
      </c>
    </row>
    <row r="4741" spans="1:3" x14ac:dyDescent="0.35">
      <c r="A4741">
        <v>7.0179999999999999E-3</v>
      </c>
      <c r="B4741">
        <v>-3.1800000000000001E-3</v>
      </c>
      <c r="C4741">
        <f t="shared" si="74"/>
        <v>1.0198E-2</v>
      </c>
    </row>
    <row r="4742" spans="1:3" x14ac:dyDescent="0.35">
      <c r="A4742">
        <v>5.4270000000000004E-3</v>
      </c>
      <c r="B4742">
        <v>-2.6830000000000001E-3</v>
      </c>
      <c r="C4742">
        <f t="shared" si="74"/>
        <v>8.1100000000000009E-3</v>
      </c>
    </row>
    <row r="4743" spans="1:3" x14ac:dyDescent="0.35">
      <c r="A4743">
        <v>6.953E-3</v>
      </c>
      <c r="B4743">
        <v>3.2729999999999999E-3</v>
      </c>
      <c r="C4743">
        <f t="shared" si="74"/>
        <v>3.6800000000000001E-3</v>
      </c>
    </row>
    <row r="4744" spans="1:3" x14ac:dyDescent="0.35">
      <c r="A4744">
        <v>1.0305999999999999E-2</v>
      </c>
      <c r="B4744">
        <v>-3.532E-3</v>
      </c>
      <c r="C4744">
        <f t="shared" si="74"/>
        <v>1.3838E-2</v>
      </c>
    </row>
    <row r="4745" spans="1:3" x14ac:dyDescent="0.35">
      <c r="A4745">
        <v>6.4469999999999996E-3</v>
      </c>
      <c r="B4745">
        <v>-1.305E-3</v>
      </c>
      <c r="C4745">
        <f t="shared" si="74"/>
        <v>7.7519999999999993E-3</v>
      </c>
    </row>
    <row r="4746" spans="1:3" x14ac:dyDescent="0.35">
      <c r="A4746">
        <v>5.8820000000000001E-3</v>
      </c>
      <c r="B4746">
        <v>-1.1670000000000001E-3</v>
      </c>
      <c r="C4746">
        <f t="shared" si="74"/>
        <v>7.0489999999999997E-3</v>
      </c>
    </row>
    <row r="4747" spans="1:3" x14ac:dyDescent="0.35">
      <c r="A4747">
        <v>9.5119999999999996E-3</v>
      </c>
      <c r="B4747">
        <v>-1.3799999999999999E-3</v>
      </c>
      <c r="C4747">
        <f t="shared" si="74"/>
        <v>1.0891999999999999E-2</v>
      </c>
    </row>
    <row r="4748" spans="1:3" x14ac:dyDescent="0.35">
      <c r="A4748">
        <v>4.0439999999999999E-3</v>
      </c>
      <c r="B4748">
        <v>-2.05E-4</v>
      </c>
      <c r="C4748">
        <f t="shared" si="74"/>
        <v>4.2490000000000002E-3</v>
      </c>
    </row>
    <row r="4749" spans="1:3" x14ac:dyDescent="0.35">
      <c r="A4749">
        <v>6.4999999999999997E-3</v>
      </c>
      <c r="B4749">
        <v>-7.94E-4</v>
      </c>
      <c r="C4749">
        <f t="shared" si="74"/>
        <v>7.2940000000000001E-3</v>
      </c>
    </row>
    <row r="4750" spans="1:3" x14ac:dyDescent="0.35">
      <c r="A4750">
        <v>6.1729999999999997E-3</v>
      </c>
      <c r="B4750">
        <v>-1.3630000000000001E-3</v>
      </c>
      <c r="C4750">
        <f t="shared" si="74"/>
        <v>7.5359999999999993E-3</v>
      </c>
    </row>
    <row r="4751" spans="1:3" x14ac:dyDescent="0.35">
      <c r="A4751">
        <v>8.1499999999999993E-3</v>
      </c>
      <c r="B4751">
        <v>-7.2199999999999999E-4</v>
      </c>
      <c r="C4751">
        <f t="shared" si="74"/>
        <v>8.8719999999999997E-3</v>
      </c>
    </row>
    <row r="4752" spans="1:3" x14ac:dyDescent="0.35">
      <c r="A4752">
        <v>1.0012E-2</v>
      </c>
      <c r="B4752">
        <v>1.085E-3</v>
      </c>
      <c r="C4752">
        <f t="shared" si="74"/>
        <v>8.9270000000000009E-3</v>
      </c>
    </row>
    <row r="4753" spans="1:3" x14ac:dyDescent="0.35">
      <c r="A4753">
        <v>4.64E-3</v>
      </c>
      <c r="B4753">
        <v>-5.3000000000000001E-5</v>
      </c>
      <c r="C4753">
        <f t="shared" si="74"/>
        <v>4.6930000000000001E-3</v>
      </c>
    </row>
    <row r="4754" spans="1:3" x14ac:dyDescent="0.35">
      <c r="A4754">
        <v>6.9449999999999998E-3</v>
      </c>
      <c r="B4754">
        <v>5.9999999999999995E-4</v>
      </c>
      <c r="C4754">
        <f t="shared" si="74"/>
        <v>6.3449999999999999E-3</v>
      </c>
    </row>
    <row r="4755" spans="1:3" x14ac:dyDescent="0.35">
      <c r="A4755">
        <v>5.0670000000000003E-3</v>
      </c>
      <c r="B4755">
        <v>6.9399999999999996E-4</v>
      </c>
      <c r="C4755">
        <f t="shared" si="74"/>
        <v>4.3730000000000002E-3</v>
      </c>
    </row>
    <row r="4756" spans="1:3" x14ac:dyDescent="0.35">
      <c r="A4756">
        <v>6.9439999999999997E-3</v>
      </c>
      <c r="B4756">
        <v>-2.1719999999999999E-3</v>
      </c>
      <c r="C4756">
        <f t="shared" si="74"/>
        <v>9.1159999999999991E-3</v>
      </c>
    </row>
    <row r="4757" spans="1:3" x14ac:dyDescent="0.35">
      <c r="A4757">
        <v>3.3500000000000001E-3</v>
      </c>
      <c r="B4757">
        <v>-1.31E-3</v>
      </c>
      <c r="C4757">
        <f t="shared" si="74"/>
        <v>4.6600000000000001E-3</v>
      </c>
    </row>
    <row r="4758" spans="1:3" x14ac:dyDescent="0.35">
      <c r="A4758">
        <v>5.3E-3</v>
      </c>
      <c r="B4758">
        <v>1.7179999999999999E-3</v>
      </c>
      <c r="C4758">
        <f t="shared" si="74"/>
        <v>3.5820000000000001E-3</v>
      </c>
    </row>
    <row r="4759" spans="1:3" x14ac:dyDescent="0.35">
      <c r="A4759">
        <v>6.4549999999999998E-3</v>
      </c>
      <c r="B4759">
        <v>-2.0110000000000002E-3</v>
      </c>
      <c r="C4759">
        <f t="shared" si="74"/>
        <v>8.4659999999999996E-3</v>
      </c>
    </row>
    <row r="4760" spans="1:3" x14ac:dyDescent="0.35">
      <c r="A4760">
        <v>5.0330000000000001E-3</v>
      </c>
      <c r="B4760">
        <v>-1.305E-3</v>
      </c>
      <c r="C4760">
        <f t="shared" si="74"/>
        <v>6.3379999999999999E-3</v>
      </c>
    </row>
    <row r="4761" spans="1:3" x14ac:dyDescent="0.35">
      <c r="A4761">
        <v>5.1619999999999999E-3</v>
      </c>
      <c r="B4761">
        <v>-1.4760000000000001E-3</v>
      </c>
      <c r="C4761">
        <f t="shared" si="74"/>
        <v>6.6379999999999998E-3</v>
      </c>
    </row>
    <row r="4762" spans="1:3" x14ac:dyDescent="0.35">
      <c r="A4762">
        <v>9.776E-3</v>
      </c>
      <c r="B4762">
        <v>-3.0000000000000001E-3</v>
      </c>
      <c r="C4762">
        <f t="shared" si="74"/>
        <v>1.2775999999999999E-2</v>
      </c>
    </row>
    <row r="4763" spans="1:3" x14ac:dyDescent="0.35">
      <c r="A4763">
        <v>4.7860000000000003E-3</v>
      </c>
      <c r="B4763">
        <v>-1.253E-3</v>
      </c>
      <c r="C4763">
        <f t="shared" si="74"/>
        <v>6.0390000000000001E-3</v>
      </c>
    </row>
    <row r="4764" spans="1:3" x14ac:dyDescent="0.35">
      <c r="A4764">
        <v>8.2760000000000004E-3</v>
      </c>
      <c r="B4764">
        <v>-2.8E-3</v>
      </c>
      <c r="C4764">
        <f t="shared" si="74"/>
        <v>1.1076000000000001E-2</v>
      </c>
    </row>
    <row r="4765" spans="1:3" x14ac:dyDescent="0.35">
      <c r="A4765">
        <v>8.005E-3</v>
      </c>
      <c r="B4765">
        <v>-3.4499999999999999E-3</v>
      </c>
      <c r="C4765">
        <f t="shared" si="74"/>
        <v>1.1455E-2</v>
      </c>
    </row>
    <row r="4766" spans="1:3" x14ac:dyDescent="0.35">
      <c r="A4766">
        <v>7.1000000000000004E-3</v>
      </c>
      <c r="B4766">
        <v>-1.575E-3</v>
      </c>
      <c r="C4766">
        <f t="shared" si="74"/>
        <v>8.6750000000000004E-3</v>
      </c>
    </row>
    <row r="4767" spans="1:3" x14ac:dyDescent="0.35">
      <c r="A4767">
        <v>7.6629999999999997E-3</v>
      </c>
      <c r="B4767">
        <v>-1.653E-3</v>
      </c>
      <c r="C4767">
        <f t="shared" si="74"/>
        <v>9.3159999999999996E-3</v>
      </c>
    </row>
    <row r="4768" spans="1:3" x14ac:dyDescent="0.35">
      <c r="A4768">
        <v>5.6239999999999997E-3</v>
      </c>
      <c r="B4768">
        <v>-9.8799999999999995E-4</v>
      </c>
      <c r="C4768">
        <f t="shared" si="74"/>
        <v>6.6119999999999998E-3</v>
      </c>
    </row>
    <row r="4769" spans="1:3" x14ac:dyDescent="0.35">
      <c r="A4769">
        <v>5.4409999999999997E-3</v>
      </c>
      <c r="B4769">
        <v>-1.6149999999999999E-3</v>
      </c>
      <c r="C4769">
        <f t="shared" si="74"/>
        <v>7.0559999999999998E-3</v>
      </c>
    </row>
    <row r="4770" spans="1:3" x14ac:dyDescent="0.35">
      <c r="A4770">
        <v>8.0000000000000002E-3</v>
      </c>
      <c r="B4770">
        <v>-4.7399999999999997E-4</v>
      </c>
      <c r="C4770">
        <f t="shared" si="74"/>
        <v>8.4740000000000006E-3</v>
      </c>
    </row>
    <row r="4771" spans="1:3" x14ac:dyDescent="0.35">
      <c r="A4771">
        <v>8.0180000000000008E-3</v>
      </c>
      <c r="B4771">
        <v>-2.029E-3</v>
      </c>
      <c r="C4771">
        <f t="shared" si="74"/>
        <v>1.0047E-2</v>
      </c>
    </row>
    <row r="4772" spans="1:3" x14ac:dyDescent="0.35">
      <c r="A4772">
        <v>4.8669999999999998E-3</v>
      </c>
      <c r="B4772">
        <v>-1.0790000000000001E-3</v>
      </c>
      <c r="C4772">
        <f t="shared" si="74"/>
        <v>5.9459999999999999E-3</v>
      </c>
    </row>
    <row r="4773" spans="1:3" x14ac:dyDescent="0.35">
      <c r="A4773">
        <v>9.1120000000000003E-3</v>
      </c>
      <c r="B4773">
        <v>-3.0049999999999999E-3</v>
      </c>
      <c r="C4773">
        <f t="shared" si="74"/>
        <v>1.2116999999999999E-2</v>
      </c>
    </row>
    <row r="4774" spans="1:3" x14ac:dyDescent="0.35">
      <c r="A4774">
        <v>7.4289999999999998E-3</v>
      </c>
      <c r="B4774">
        <v>8.9499999999999996E-4</v>
      </c>
      <c r="C4774">
        <f t="shared" si="74"/>
        <v>6.5339999999999999E-3</v>
      </c>
    </row>
    <row r="4775" spans="1:3" x14ac:dyDescent="0.35">
      <c r="A4775">
        <v>8.0070000000000002E-3</v>
      </c>
      <c r="B4775">
        <v>-9.3199999999999999E-4</v>
      </c>
      <c r="C4775">
        <f t="shared" si="74"/>
        <v>8.9390000000000008E-3</v>
      </c>
    </row>
    <row r="4776" spans="1:3" x14ac:dyDescent="0.35">
      <c r="A4776">
        <v>9.0290000000000006E-3</v>
      </c>
      <c r="B4776">
        <v>-1.6949999999999999E-3</v>
      </c>
      <c r="C4776">
        <f t="shared" si="74"/>
        <v>1.0724000000000001E-2</v>
      </c>
    </row>
    <row r="4777" spans="1:3" x14ac:dyDescent="0.35">
      <c r="A4777">
        <v>8.0999999999999996E-3</v>
      </c>
      <c r="B4777">
        <v>-1.1559999999999999E-3</v>
      </c>
      <c r="C4777">
        <f t="shared" si="74"/>
        <v>9.2560000000000003E-3</v>
      </c>
    </row>
    <row r="4778" spans="1:3" x14ac:dyDescent="0.35">
      <c r="A4778">
        <v>7.3800000000000003E-3</v>
      </c>
      <c r="B4778">
        <v>-1.256E-3</v>
      </c>
      <c r="C4778">
        <f t="shared" si="74"/>
        <v>8.6359999999999996E-3</v>
      </c>
    </row>
    <row r="4779" spans="1:3" x14ac:dyDescent="0.35">
      <c r="A4779">
        <v>7.4130000000000003E-3</v>
      </c>
      <c r="B4779">
        <v>-1.206E-3</v>
      </c>
      <c r="C4779">
        <f t="shared" si="74"/>
        <v>8.6189999999999999E-3</v>
      </c>
    </row>
    <row r="4780" spans="1:3" x14ac:dyDescent="0.35">
      <c r="A4780">
        <v>5.9239999999999996E-3</v>
      </c>
      <c r="B4780">
        <v>-1.4829999999999999E-3</v>
      </c>
      <c r="C4780">
        <f t="shared" si="74"/>
        <v>7.4069999999999995E-3</v>
      </c>
    </row>
    <row r="4781" spans="1:3" x14ac:dyDescent="0.35">
      <c r="A4781">
        <v>3.8890000000000001E-3</v>
      </c>
      <c r="B4781">
        <v>-4.6000000000000001E-4</v>
      </c>
      <c r="C4781">
        <f t="shared" si="74"/>
        <v>4.3490000000000004E-3</v>
      </c>
    </row>
    <row r="4782" spans="1:3" x14ac:dyDescent="0.35">
      <c r="A4782">
        <v>8.5000000000000006E-3</v>
      </c>
      <c r="B4782">
        <v>5.8799999999999998E-4</v>
      </c>
      <c r="C4782">
        <f t="shared" si="74"/>
        <v>7.9120000000000006E-3</v>
      </c>
    </row>
    <row r="4783" spans="1:3" x14ac:dyDescent="0.35">
      <c r="A4783">
        <v>6.0470000000000003E-3</v>
      </c>
      <c r="B4783">
        <v>-2.5000000000000001E-4</v>
      </c>
      <c r="C4783">
        <f t="shared" si="74"/>
        <v>6.2970000000000005E-3</v>
      </c>
    </row>
    <row r="4784" spans="1:3" x14ac:dyDescent="0.35">
      <c r="A4784">
        <v>6.4209999999999996E-3</v>
      </c>
      <c r="B4784">
        <v>-1.3550000000000001E-3</v>
      </c>
      <c r="C4784">
        <f t="shared" si="74"/>
        <v>7.7759999999999999E-3</v>
      </c>
    </row>
    <row r="4785" spans="1:3" x14ac:dyDescent="0.35">
      <c r="A4785">
        <v>6.5160000000000001E-3</v>
      </c>
      <c r="B4785">
        <v>-1.4109999999999999E-3</v>
      </c>
      <c r="C4785">
        <f t="shared" si="74"/>
        <v>7.927E-3</v>
      </c>
    </row>
    <row r="4786" spans="1:3" x14ac:dyDescent="0.35">
      <c r="A4786">
        <v>6.7939999999999997E-3</v>
      </c>
      <c r="B4786">
        <v>-2.0279999999999999E-3</v>
      </c>
      <c r="C4786">
        <f t="shared" si="74"/>
        <v>8.822E-3</v>
      </c>
    </row>
    <row r="4787" spans="1:3" x14ac:dyDescent="0.35">
      <c r="A4787">
        <v>7.3000000000000001E-3</v>
      </c>
      <c r="B4787">
        <v>-3.1939999999999998E-3</v>
      </c>
      <c r="C4787">
        <f t="shared" si="74"/>
        <v>1.0494E-2</v>
      </c>
    </row>
    <row r="4788" spans="1:3" x14ac:dyDescent="0.35">
      <c r="A4788">
        <v>7.7869999999999997E-3</v>
      </c>
      <c r="B4788">
        <v>-3.2060000000000001E-3</v>
      </c>
      <c r="C4788">
        <f t="shared" si="74"/>
        <v>1.0992999999999999E-2</v>
      </c>
    </row>
    <row r="4789" spans="1:3" x14ac:dyDescent="0.35">
      <c r="A4789">
        <v>4.6649999999999999E-3</v>
      </c>
      <c r="B4789">
        <v>-1.2310000000000001E-3</v>
      </c>
      <c r="C4789">
        <f t="shared" si="74"/>
        <v>5.8960000000000002E-3</v>
      </c>
    </row>
    <row r="4790" spans="1:3" x14ac:dyDescent="0.35">
      <c r="A4790">
        <v>7.835E-3</v>
      </c>
      <c r="B4790">
        <v>1.18E-4</v>
      </c>
      <c r="C4790">
        <f t="shared" si="74"/>
        <v>7.7169999999999999E-3</v>
      </c>
    </row>
    <row r="4791" spans="1:3" x14ac:dyDescent="0.35">
      <c r="A4791">
        <v>9.0240000000000008E-3</v>
      </c>
      <c r="B4791">
        <v>-6.4700000000000001E-4</v>
      </c>
      <c r="C4791">
        <f t="shared" si="74"/>
        <v>9.6710000000000008E-3</v>
      </c>
    </row>
    <row r="4792" spans="1:3" x14ac:dyDescent="0.35">
      <c r="A4792">
        <v>7.3330000000000001E-3</v>
      </c>
      <c r="B4792">
        <v>-1.145E-3</v>
      </c>
      <c r="C4792">
        <f t="shared" si="74"/>
        <v>8.4779999999999994E-3</v>
      </c>
    </row>
    <row r="4793" spans="1:3" x14ac:dyDescent="0.35">
      <c r="A4793">
        <v>8.3739999999999995E-3</v>
      </c>
      <c r="B4793">
        <v>3.0730000000000002E-3</v>
      </c>
      <c r="C4793">
        <f t="shared" si="74"/>
        <v>5.3009999999999993E-3</v>
      </c>
    </row>
    <row r="4794" spans="1:3" x14ac:dyDescent="0.35">
      <c r="A4794">
        <v>5.4120000000000001E-3</v>
      </c>
      <c r="B4794">
        <v>-2.1210000000000001E-3</v>
      </c>
      <c r="C4794">
        <f t="shared" si="74"/>
        <v>7.5329999999999998E-3</v>
      </c>
    </row>
    <row r="4795" spans="1:3" x14ac:dyDescent="0.35">
      <c r="A4795">
        <v>1.0035000000000001E-2</v>
      </c>
      <c r="B4795">
        <v>-2.0599999999999999E-4</v>
      </c>
      <c r="C4795">
        <f t="shared" si="74"/>
        <v>1.0241E-2</v>
      </c>
    </row>
    <row r="4796" spans="1:3" x14ac:dyDescent="0.35">
      <c r="A4796">
        <v>7.7450000000000001E-3</v>
      </c>
      <c r="B4796">
        <v>-3.9329999999999999E-3</v>
      </c>
      <c r="C4796">
        <f t="shared" si="74"/>
        <v>1.1678000000000001E-2</v>
      </c>
    </row>
    <row r="4797" spans="1:3" x14ac:dyDescent="0.35">
      <c r="A4797">
        <v>5.8199999999999997E-3</v>
      </c>
      <c r="B4797">
        <v>-5.8999999999999998E-5</v>
      </c>
      <c r="C4797">
        <f t="shared" si="74"/>
        <v>5.8789999999999997E-3</v>
      </c>
    </row>
    <row r="4798" spans="1:3" x14ac:dyDescent="0.35">
      <c r="A4798">
        <v>6.3530000000000001E-3</v>
      </c>
      <c r="B4798">
        <v>-5.5800000000000001E-4</v>
      </c>
      <c r="C4798">
        <f t="shared" si="74"/>
        <v>6.9110000000000005E-3</v>
      </c>
    </row>
    <row r="4799" spans="1:3" x14ac:dyDescent="0.35">
      <c r="A4799">
        <v>9.9399999999999992E-3</v>
      </c>
      <c r="B4799">
        <v>-1.6699999999999999E-4</v>
      </c>
      <c r="C4799">
        <f t="shared" si="74"/>
        <v>1.0107E-2</v>
      </c>
    </row>
    <row r="4800" spans="1:3" x14ac:dyDescent="0.35">
      <c r="A4800">
        <v>6.1440000000000002E-3</v>
      </c>
      <c r="B4800">
        <v>1.482E-3</v>
      </c>
      <c r="C4800">
        <f t="shared" si="74"/>
        <v>4.6620000000000003E-3</v>
      </c>
    </row>
    <row r="4801" spans="1:3" x14ac:dyDescent="0.35">
      <c r="A4801">
        <v>9.9000000000000008E-3</v>
      </c>
      <c r="B4801">
        <v>-1.14E-3</v>
      </c>
      <c r="C4801">
        <f t="shared" si="74"/>
        <v>1.1040000000000001E-2</v>
      </c>
    </row>
    <row r="4802" spans="1:3" x14ac:dyDescent="0.35">
      <c r="A4802">
        <v>7.5709999999999996E-3</v>
      </c>
      <c r="B4802">
        <v>-6.2200000000000005E-4</v>
      </c>
      <c r="C4802">
        <f t="shared" si="74"/>
        <v>8.1929999999999989E-3</v>
      </c>
    </row>
    <row r="4803" spans="1:3" x14ac:dyDescent="0.35">
      <c r="A4803">
        <v>8.4250000000000002E-3</v>
      </c>
      <c r="B4803">
        <v>-1.2329999999999999E-3</v>
      </c>
      <c r="C4803">
        <f t="shared" ref="C4803:C4866" si="75">A4803-B4803</f>
        <v>9.6579999999999999E-3</v>
      </c>
    </row>
    <row r="4804" spans="1:3" x14ac:dyDescent="0.35">
      <c r="A4804">
        <v>1.1171E-2</v>
      </c>
      <c r="B4804">
        <v>-1.041E-3</v>
      </c>
      <c r="C4804">
        <f t="shared" si="75"/>
        <v>1.2212000000000001E-2</v>
      </c>
    </row>
    <row r="4805" spans="1:3" x14ac:dyDescent="0.35">
      <c r="A4805">
        <v>7.3629999999999998E-3</v>
      </c>
      <c r="B4805">
        <v>-2.4160000000000002E-3</v>
      </c>
      <c r="C4805">
        <f t="shared" si="75"/>
        <v>9.7789999999999995E-3</v>
      </c>
    </row>
    <row r="4806" spans="1:3" x14ac:dyDescent="0.35">
      <c r="A4806">
        <v>7.4000000000000003E-3</v>
      </c>
      <c r="B4806">
        <v>-1.7329999999999999E-3</v>
      </c>
      <c r="C4806">
        <f t="shared" si="75"/>
        <v>9.1330000000000005E-3</v>
      </c>
    </row>
    <row r="4807" spans="1:3" x14ac:dyDescent="0.35">
      <c r="A4807">
        <v>5.8609999999999999E-3</v>
      </c>
      <c r="B4807">
        <v>-2.4499999999999999E-3</v>
      </c>
      <c r="C4807">
        <f t="shared" si="75"/>
        <v>8.3109999999999989E-3</v>
      </c>
    </row>
    <row r="4808" spans="1:3" x14ac:dyDescent="0.35">
      <c r="A4808">
        <v>4.6309999999999997E-3</v>
      </c>
      <c r="B4808">
        <v>-2.0379999999999999E-3</v>
      </c>
      <c r="C4808">
        <f t="shared" si="75"/>
        <v>6.6689999999999996E-3</v>
      </c>
    </row>
    <row r="4809" spans="1:3" x14ac:dyDescent="0.35">
      <c r="A4809">
        <v>5.4279999999999997E-3</v>
      </c>
      <c r="B4809">
        <v>-1.6000000000000001E-3</v>
      </c>
      <c r="C4809">
        <f t="shared" si="75"/>
        <v>7.0279999999999995E-3</v>
      </c>
    </row>
    <row r="4810" spans="1:3" x14ac:dyDescent="0.35">
      <c r="A4810">
        <v>6.587E-3</v>
      </c>
      <c r="B4810">
        <v>-1.4890000000000001E-3</v>
      </c>
      <c r="C4810">
        <f t="shared" si="75"/>
        <v>8.0759999999999998E-3</v>
      </c>
    </row>
    <row r="4811" spans="1:3" x14ac:dyDescent="0.35">
      <c r="A4811">
        <v>6.711E-3</v>
      </c>
      <c r="B4811">
        <v>-1.9589999999999998E-3</v>
      </c>
      <c r="C4811">
        <f t="shared" si="75"/>
        <v>8.6700000000000006E-3</v>
      </c>
    </row>
    <row r="4812" spans="1:3" x14ac:dyDescent="0.35">
      <c r="A4812">
        <v>6.731E-3</v>
      </c>
      <c r="B4812">
        <v>5.5000000000000003E-4</v>
      </c>
      <c r="C4812">
        <f t="shared" si="75"/>
        <v>6.1809999999999999E-3</v>
      </c>
    </row>
    <row r="4813" spans="1:3" x14ac:dyDescent="0.35">
      <c r="A4813">
        <v>1.0227E-2</v>
      </c>
      <c r="B4813">
        <v>-1.0319999999999999E-3</v>
      </c>
      <c r="C4813">
        <f t="shared" si="75"/>
        <v>1.1259E-2</v>
      </c>
    </row>
    <row r="4814" spans="1:3" x14ac:dyDescent="0.35">
      <c r="A4814">
        <v>8.2740000000000001E-3</v>
      </c>
      <c r="B4814">
        <v>-6.1499999999999999E-4</v>
      </c>
      <c r="C4814">
        <f t="shared" si="75"/>
        <v>8.8889999999999993E-3</v>
      </c>
    </row>
    <row r="4815" spans="1:3" x14ac:dyDescent="0.35">
      <c r="A4815">
        <v>7.071E-3</v>
      </c>
      <c r="B4815">
        <v>-2.2000000000000001E-3</v>
      </c>
      <c r="C4815">
        <f t="shared" si="75"/>
        <v>9.2709999999999997E-3</v>
      </c>
    </row>
    <row r="4816" spans="1:3" x14ac:dyDescent="0.35">
      <c r="A4816">
        <v>6.6940000000000003E-3</v>
      </c>
      <c r="B4816">
        <v>-6.9399999999999996E-4</v>
      </c>
      <c r="C4816">
        <f t="shared" si="75"/>
        <v>7.3880000000000005E-3</v>
      </c>
    </row>
    <row r="4817" spans="1:3" x14ac:dyDescent="0.35">
      <c r="A4817">
        <v>4.7689999999999998E-3</v>
      </c>
      <c r="B4817">
        <v>-5.6300000000000002E-4</v>
      </c>
      <c r="C4817">
        <f t="shared" si="75"/>
        <v>5.3319999999999999E-3</v>
      </c>
    </row>
    <row r="4818" spans="1:3" x14ac:dyDescent="0.35">
      <c r="A4818">
        <v>7.8589999999999997E-3</v>
      </c>
      <c r="B4818">
        <v>-5.012E-3</v>
      </c>
      <c r="C4818">
        <f t="shared" si="75"/>
        <v>1.2871E-2</v>
      </c>
    </row>
    <row r="4819" spans="1:3" x14ac:dyDescent="0.35">
      <c r="A4819">
        <v>7.2760000000000003E-3</v>
      </c>
      <c r="B4819">
        <v>-3.2899999999999997E-4</v>
      </c>
      <c r="C4819">
        <f t="shared" si="75"/>
        <v>7.6050000000000006E-3</v>
      </c>
    </row>
    <row r="4820" spans="1:3" x14ac:dyDescent="0.35">
      <c r="A4820">
        <v>7.6550000000000003E-3</v>
      </c>
      <c r="B4820">
        <v>-1.307E-3</v>
      </c>
      <c r="C4820">
        <f t="shared" si="75"/>
        <v>8.9620000000000012E-3</v>
      </c>
    </row>
    <row r="4821" spans="1:3" x14ac:dyDescent="0.35">
      <c r="A4821">
        <v>1.0607E-2</v>
      </c>
      <c r="B4821">
        <v>-4.3999999999999999E-5</v>
      </c>
      <c r="C4821">
        <f t="shared" si="75"/>
        <v>1.0651000000000001E-2</v>
      </c>
    </row>
    <row r="4822" spans="1:3" x14ac:dyDescent="0.35">
      <c r="A4822">
        <v>7.2899999999999996E-3</v>
      </c>
      <c r="B4822">
        <v>-2.3050000000000002E-3</v>
      </c>
      <c r="C4822">
        <f t="shared" si="75"/>
        <v>9.5949999999999994E-3</v>
      </c>
    </row>
    <row r="4823" spans="1:3" x14ac:dyDescent="0.35">
      <c r="A4823">
        <v>6.0759999999999998E-3</v>
      </c>
      <c r="B4823">
        <v>-1.047E-3</v>
      </c>
      <c r="C4823">
        <f t="shared" si="75"/>
        <v>7.123E-3</v>
      </c>
    </row>
    <row r="4824" spans="1:3" x14ac:dyDescent="0.35">
      <c r="A4824">
        <v>8.6289999999999995E-3</v>
      </c>
      <c r="B4824">
        <v>-1.305E-3</v>
      </c>
      <c r="C4824">
        <f t="shared" si="75"/>
        <v>9.9340000000000001E-3</v>
      </c>
    </row>
    <row r="4825" spans="1:3" x14ac:dyDescent="0.35">
      <c r="A4825">
        <v>5.006E-3</v>
      </c>
      <c r="B4825">
        <v>-4.0499999999999998E-4</v>
      </c>
      <c r="C4825">
        <f t="shared" si="75"/>
        <v>5.411E-3</v>
      </c>
    </row>
    <row r="4826" spans="1:3" x14ac:dyDescent="0.35">
      <c r="A4826">
        <v>8.685E-3</v>
      </c>
      <c r="B4826">
        <v>-2.4949999999999998E-3</v>
      </c>
      <c r="C4826">
        <f t="shared" si="75"/>
        <v>1.1179999999999999E-2</v>
      </c>
    </row>
    <row r="4827" spans="1:3" x14ac:dyDescent="0.35">
      <c r="A4827">
        <v>7.0780000000000001E-3</v>
      </c>
      <c r="B4827">
        <v>-3.7260000000000001E-3</v>
      </c>
      <c r="C4827">
        <f t="shared" si="75"/>
        <v>1.0804000000000001E-2</v>
      </c>
    </row>
    <row r="4828" spans="1:3" x14ac:dyDescent="0.35">
      <c r="A4828">
        <v>6.7349999999999997E-3</v>
      </c>
      <c r="B4828">
        <v>-1.243E-3</v>
      </c>
      <c r="C4828">
        <f t="shared" si="75"/>
        <v>7.977999999999999E-3</v>
      </c>
    </row>
    <row r="4829" spans="1:3" x14ac:dyDescent="0.35">
      <c r="A4829">
        <v>6.8669999999999998E-3</v>
      </c>
      <c r="B4829">
        <v>-9.6000000000000002E-4</v>
      </c>
      <c r="C4829">
        <f t="shared" si="75"/>
        <v>7.8270000000000006E-3</v>
      </c>
    </row>
    <row r="4830" spans="1:3" x14ac:dyDescent="0.35">
      <c r="A4830">
        <v>7.9889999999999996E-3</v>
      </c>
      <c r="B4830">
        <v>-1.188E-3</v>
      </c>
      <c r="C4830">
        <f t="shared" si="75"/>
        <v>9.1769999999999994E-3</v>
      </c>
    </row>
    <row r="4831" spans="1:3" x14ac:dyDescent="0.35">
      <c r="A4831">
        <v>7.2899999999999996E-3</v>
      </c>
      <c r="B4831">
        <v>-4.2620000000000002E-3</v>
      </c>
      <c r="C4831">
        <f t="shared" si="75"/>
        <v>1.1552E-2</v>
      </c>
    </row>
    <row r="4832" spans="1:3" x14ac:dyDescent="0.35">
      <c r="A4832">
        <v>7.6249999999999998E-3</v>
      </c>
      <c r="B4832">
        <v>-1.547E-3</v>
      </c>
      <c r="C4832">
        <f t="shared" si="75"/>
        <v>9.1719999999999996E-3</v>
      </c>
    </row>
    <row r="4833" spans="1:3" x14ac:dyDescent="0.35">
      <c r="A4833">
        <v>6.4749999999999999E-3</v>
      </c>
      <c r="B4833">
        <v>-3.6440000000000001E-3</v>
      </c>
      <c r="C4833">
        <f t="shared" si="75"/>
        <v>1.0119E-2</v>
      </c>
    </row>
    <row r="4834" spans="1:3" x14ac:dyDescent="0.35">
      <c r="A4834">
        <v>9.613E-3</v>
      </c>
      <c r="B4834">
        <v>-5.0000000000000001E-4</v>
      </c>
      <c r="C4834">
        <f t="shared" si="75"/>
        <v>1.0113E-2</v>
      </c>
    </row>
    <row r="4835" spans="1:3" x14ac:dyDescent="0.35">
      <c r="A4835">
        <v>5.8939999999999999E-3</v>
      </c>
      <c r="B4835">
        <v>-7.2499999999999995E-4</v>
      </c>
      <c r="C4835">
        <f t="shared" si="75"/>
        <v>6.6189999999999999E-3</v>
      </c>
    </row>
    <row r="4836" spans="1:3" x14ac:dyDescent="0.35">
      <c r="A4836">
        <v>8.8240000000000002E-3</v>
      </c>
      <c r="B4836">
        <v>-7.3899999999999997E-4</v>
      </c>
      <c r="C4836">
        <f t="shared" si="75"/>
        <v>9.5630000000000003E-3</v>
      </c>
    </row>
    <row r="4837" spans="1:3" x14ac:dyDescent="0.35">
      <c r="A4837">
        <v>4.267E-3</v>
      </c>
      <c r="B4837">
        <v>-2.7900000000000001E-4</v>
      </c>
      <c r="C4837">
        <f t="shared" si="75"/>
        <v>4.5459999999999997E-3</v>
      </c>
    </row>
    <row r="4838" spans="1:3" x14ac:dyDescent="0.35">
      <c r="A4838">
        <v>9.3139999999999994E-3</v>
      </c>
      <c r="B4838">
        <v>-1.3630000000000001E-3</v>
      </c>
      <c r="C4838">
        <f t="shared" si="75"/>
        <v>1.0676999999999999E-2</v>
      </c>
    </row>
    <row r="4839" spans="1:3" x14ac:dyDescent="0.35">
      <c r="A4839">
        <v>5.4860000000000004E-3</v>
      </c>
      <c r="B4839">
        <v>2.8E-5</v>
      </c>
      <c r="C4839">
        <f t="shared" si="75"/>
        <v>5.4580000000000002E-3</v>
      </c>
    </row>
    <row r="4840" spans="1:3" x14ac:dyDescent="0.35">
      <c r="A4840">
        <v>8.7060000000000002E-3</v>
      </c>
      <c r="B4840">
        <v>-1.0950000000000001E-3</v>
      </c>
      <c r="C4840">
        <f t="shared" si="75"/>
        <v>9.8010000000000007E-3</v>
      </c>
    </row>
    <row r="4841" spans="1:3" x14ac:dyDescent="0.35">
      <c r="A4841">
        <v>8.0750000000000006E-3</v>
      </c>
      <c r="B4841">
        <v>-2.9529999999999999E-3</v>
      </c>
      <c r="C4841">
        <f t="shared" si="75"/>
        <v>1.1028E-2</v>
      </c>
    </row>
    <row r="4842" spans="1:3" x14ac:dyDescent="0.35">
      <c r="A4842">
        <v>7.6119999999999998E-3</v>
      </c>
      <c r="B4842">
        <v>-1.5740000000000001E-3</v>
      </c>
      <c r="C4842">
        <f t="shared" si="75"/>
        <v>9.1859999999999997E-3</v>
      </c>
    </row>
    <row r="4843" spans="1:3" x14ac:dyDescent="0.35">
      <c r="A4843">
        <v>7.4710000000000002E-3</v>
      </c>
      <c r="B4843">
        <v>-1.8799999999999999E-4</v>
      </c>
      <c r="C4843">
        <f t="shared" si="75"/>
        <v>7.659E-3</v>
      </c>
    </row>
    <row r="4844" spans="1:3" x14ac:dyDescent="0.35">
      <c r="A4844">
        <v>8.2310000000000005E-3</v>
      </c>
      <c r="B4844">
        <v>-2.333E-3</v>
      </c>
      <c r="C4844">
        <f t="shared" si="75"/>
        <v>1.0564E-2</v>
      </c>
    </row>
    <row r="4845" spans="1:3" x14ac:dyDescent="0.35">
      <c r="A4845">
        <v>8.3649999999999992E-3</v>
      </c>
      <c r="B4845">
        <v>-7.6999999999999996E-4</v>
      </c>
      <c r="C4845">
        <f t="shared" si="75"/>
        <v>9.134999999999999E-3</v>
      </c>
    </row>
    <row r="4846" spans="1:3" x14ac:dyDescent="0.35">
      <c r="A4846">
        <v>6.8890000000000002E-3</v>
      </c>
      <c r="B4846">
        <v>-5.2899999999999996E-4</v>
      </c>
      <c r="C4846">
        <f t="shared" si="75"/>
        <v>7.4180000000000001E-3</v>
      </c>
    </row>
    <row r="4847" spans="1:3" x14ac:dyDescent="0.35">
      <c r="A4847">
        <v>6.7530000000000003E-3</v>
      </c>
      <c r="B4847">
        <v>-3.88E-4</v>
      </c>
      <c r="C4847">
        <f t="shared" si="75"/>
        <v>7.1410000000000006E-3</v>
      </c>
    </row>
    <row r="4848" spans="1:3" x14ac:dyDescent="0.35">
      <c r="A4848">
        <v>8.5500000000000003E-3</v>
      </c>
      <c r="B4848">
        <v>-2.3050000000000002E-3</v>
      </c>
      <c r="C4848">
        <f t="shared" si="75"/>
        <v>1.0855E-2</v>
      </c>
    </row>
    <row r="4849" spans="1:3" x14ac:dyDescent="0.35">
      <c r="A4849">
        <v>8.5109999999999995E-3</v>
      </c>
      <c r="B4849">
        <v>-1.044E-3</v>
      </c>
      <c r="C4849">
        <f t="shared" si="75"/>
        <v>9.5549999999999993E-3</v>
      </c>
    </row>
    <row r="4850" spans="1:3" x14ac:dyDescent="0.35">
      <c r="A4850">
        <v>9.1999999999999998E-3</v>
      </c>
      <c r="B4850">
        <v>-3.9350000000000001E-3</v>
      </c>
      <c r="C4850">
        <f t="shared" si="75"/>
        <v>1.3135000000000001E-2</v>
      </c>
    </row>
    <row r="4851" spans="1:3" x14ac:dyDescent="0.35">
      <c r="A4851">
        <v>7.744E-3</v>
      </c>
      <c r="B4851">
        <v>-9.859999999999999E-4</v>
      </c>
      <c r="C4851">
        <f t="shared" si="75"/>
        <v>8.7299999999999999E-3</v>
      </c>
    </row>
    <row r="4852" spans="1:3" x14ac:dyDescent="0.35">
      <c r="A4852">
        <v>5.5319999999999996E-3</v>
      </c>
      <c r="B4852">
        <v>-2.7900000000000001E-4</v>
      </c>
      <c r="C4852">
        <f t="shared" si="75"/>
        <v>5.8109999999999993E-3</v>
      </c>
    </row>
    <row r="4853" spans="1:3" x14ac:dyDescent="0.35">
      <c r="A4853">
        <v>7.6620000000000004E-3</v>
      </c>
      <c r="B4853">
        <v>-9.5799999999999998E-4</v>
      </c>
      <c r="C4853">
        <f t="shared" si="75"/>
        <v>8.6200000000000009E-3</v>
      </c>
    </row>
    <row r="4854" spans="1:3" x14ac:dyDescent="0.35">
      <c r="A4854">
        <v>7.2560000000000003E-3</v>
      </c>
      <c r="B4854">
        <v>-1.176E-3</v>
      </c>
      <c r="C4854">
        <f t="shared" si="75"/>
        <v>8.4320000000000003E-3</v>
      </c>
    </row>
    <row r="4855" spans="1:3" x14ac:dyDescent="0.35">
      <c r="A4855">
        <v>5.2690000000000002E-3</v>
      </c>
      <c r="B4855">
        <v>-9.1200000000000005E-4</v>
      </c>
      <c r="C4855">
        <f t="shared" si="75"/>
        <v>6.1810000000000007E-3</v>
      </c>
    </row>
    <row r="4856" spans="1:3" x14ac:dyDescent="0.35">
      <c r="A4856">
        <v>8.7939999999999997E-3</v>
      </c>
      <c r="B4856">
        <v>-1.2329999999999999E-3</v>
      </c>
      <c r="C4856">
        <f t="shared" si="75"/>
        <v>1.0026999999999999E-2</v>
      </c>
    </row>
    <row r="4857" spans="1:3" x14ac:dyDescent="0.35">
      <c r="A4857">
        <v>7.7710000000000001E-3</v>
      </c>
      <c r="B4857">
        <v>-1.389E-3</v>
      </c>
      <c r="C4857">
        <f t="shared" si="75"/>
        <v>9.1599999999999997E-3</v>
      </c>
    </row>
    <row r="4858" spans="1:3" x14ac:dyDescent="0.35">
      <c r="A4858">
        <v>7.3000000000000001E-3</v>
      </c>
      <c r="B4858">
        <v>-7.5900000000000002E-4</v>
      </c>
      <c r="C4858">
        <f t="shared" si="75"/>
        <v>8.0590000000000002E-3</v>
      </c>
    </row>
    <row r="4859" spans="1:3" x14ac:dyDescent="0.35">
      <c r="A4859">
        <v>8.7080000000000005E-3</v>
      </c>
      <c r="B4859">
        <v>-1.188E-3</v>
      </c>
      <c r="C4859">
        <f t="shared" si="75"/>
        <v>9.8960000000000003E-3</v>
      </c>
    </row>
    <row r="4860" spans="1:3" x14ac:dyDescent="0.35">
      <c r="A4860">
        <v>7.979E-3</v>
      </c>
      <c r="B4860">
        <v>-1.1000000000000001E-3</v>
      </c>
      <c r="C4860">
        <f t="shared" si="75"/>
        <v>9.0790000000000003E-3</v>
      </c>
    </row>
    <row r="4861" spans="1:3" x14ac:dyDescent="0.35">
      <c r="A4861">
        <v>4.8669999999999998E-3</v>
      </c>
      <c r="B4861">
        <v>-1.2329999999999999E-3</v>
      </c>
      <c r="C4861">
        <f t="shared" si="75"/>
        <v>6.0999999999999995E-3</v>
      </c>
    </row>
    <row r="4862" spans="1:3" x14ac:dyDescent="0.35">
      <c r="A4862">
        <v>6.5690000000000002E-3</v>
      </c>
      <c r="B4862">
        <v>6.7400000000000001E-4</v>
      </c>
      <c r="C4862">
        <f t="shared" si="75"/>
        <v>5.8950000000000001E-3</v>
      </c>
    </row>
    <row r="4863" spans="1:3" x14ac:dyDescent="0.35">
      <c r="A4863">
        <v>7.0060000000000001E-3</v>
      </c>
      <c r="B4863">
        <v>-2.2669999999999999E-3</v>
      </c>
      <c r="C4863">
        <f t="shared" si="75"/>
        <v>9.273E-3</v>
      </c>
    </row>
    <row r="4864" spans="1:3" x14ac:dyDescent="0.35">
      <c r="A4864">
        <v>7.3499999999999998E-3</v>
      </c>
      <c r="B4864">
        <v>-2.294E-3</v>
      </c>
      <c r="C4864">
        <f t="shared" si="75"/>
        <v>9.6439999999999998E-3</v>
      </c>
    </row>
    <row r="4865" spans="1:3" x14ac:dyDescent="0.35">
      <c r="A4865">
        <v>6.2329999999999998E-3</v>
      </c>
      <c r="B4865">
        <v>-1.6249999999999999E-3</v>
      </c>
      <c r="C4865">
        <f t="shared" si="75"/>
        <v>7.8580000000000004E-3</v>
      </c>
    </row>
    <row r="4866" spans="1:3" x14ac:dyDescent="0.35">
      <c r="A4866">
        <v>6.6059999999999999E-3</v>
      </c>
      <c r="B4866">
        <v>-1.565E-3</v>
      </c>
      <c r="C4866">
        <f t="shared" si="75"/>
        <v>8.1709999999999994E-3</v>
      </c>
    </row>
    <row r="4867" spans="1:3" x14ac:dyDescent="0.35">
      <c r="A4867">
        <v>8.4080000000000005E-3</v>
      </c>
      <c r="B4867">
        <v>-2.05E-4</v>
      </c>
      <c r="C4867">
        <f t="shared" ref="C4867:C4930" si="76">A4867-B4867</f>
        <v>8.6130000000000009E-3</v>
      </c>
    </row>
    <row r="4868" spans="1:3" x14ac:dyDescent="0.35">
      <c r="A4868">
        <v>6.3800000000000003E-3</v>
      </c>
      <c r="B4868">
        <v>-1.511E-3</v>
      </c>
      <c r="C4868">
        <f t="shared" si="76"/>
        <v>7.8910000000000004E-3</v>
      </c>
    </row>
    <row r="4869" spans="1:3" x14ac:dyDescent="0.35">
      <c r="A4869">
        <v>7.515E-3</v>
      </c>
      <c r="B4869">
        <v>-2.124E-3</v>
      </c>
      <c r="C4869">
        <f t="shared" si="76"/>
        <v>9.639E-3</v>
      </c>
    </row>
    <row r="4870" spans="1:3" x14ac:dyDescent="0.35">
      <c r="A4870">
        <v>5.8199999999999997E-3</v>
      </c>
      <c r="B4870">
        <v>-9.2000000000000003E-4</v>
      </c>
      <c r="C4870">
        <f t="shared" si="76"/>
        <v>6.7399999999999995E-3</v>
      </c>
    </row>
    <row r="4871" spans="1:3" x14ac:dyDescent="0.35">
      <c r="A4871">
        <v>6.3049999999999998E-3</v>
      </c>
      <c r="B4871">
        <v>-4.0940000000000004E-3</v>
      </c>
      <c r="C4871">
        <f t="shared" si="76"/>
        <v>1.0399E-2</v>
      </c>
    </row>
    <row r="4872" spans="1:3" x14ac:dyDescent="0.35">
      <c r="A4872">
        <v>6.9350000000000002E-3</v>
      </c>
      <c r="B4872">
        <v>-1.9499999999999999E-3</v>
      </c>
      <c r="C4872">
        <f t="shared" si="76"/>
        <v>8.8850000000000005E-3</v>
      </c>
    </row>
    <row r="4873" spans="1:3" x14ac:dyDescent="0.35">
      <c r="A4873">
        <v>6.2709999999999997E-3</v>
      </c>
      <c r="B4873">
        <v>5.2700000000000002E-4</v>
      </c>
      <c r="C4873">
        <f t="shared" si="76"/>
        <v>5.744E-3</v>
      </c>
    </row>
    <row r="4874" spans="1:3" x14ac:dyDescent="0.35">
      <c r="A4874">
        <v>8.0219999999999996E-3</v>
      </c>
      <c r="B4874">
        <v>-2.0249999999999999E-3</v>
      </c>
      <c r="C4874">
        <f t="shared" si="76"/>
        <v>1.0047E-2</v>
      </c>
    </row>
    <row r="4875" spans="1:3" x14ac:dyDescent="0.35">
      <c r="A4875">
        <v>9.9850000000000008E-3</v>
      </c>
      <c r="B4875">
        <v>-1.9710000000000001E-3</v>
      </c>
      <c r="C4875">
        <f t="shared" si="76"/>
        <v>1.1956000000000001E-2</v>
      </c>
    </row>
    <row r="4876" spans="1:3" x14ac:dyDescent="0.35">
      <c r="A4876">
        <v>6.594E-3</v>
      </c>
      <c r="B4876">
        <v>1.18E-4</v>
      </c>
      <c r="C4876">
        <f t="shared" si="76"/>
        <v>6.476E-3</v>
      </c>
    </row>
    <row r="4877" spans="1:3" x14ac:dyDescent="0.35">
      <c r="A4877">
        <v>7.6889999999999997E-3</v>
      </c>
      <c r="B4877">
        <v>-6.7500000000000004E-4</v>
      </c>
      <c r="C4877">
        <f t="shared" si="76"/>
        <v>8.3639999999999999E-3</v>
      </c>
    </row>
    <row r="4878" spans="1:3" x14ac:dyDescent="0.35">
      <c r="A4878">
        <v>6.868E-3</v>
      </c>
      <c r="B4878">
        <v>-2.05E-4</v>
      </c>
      <c r="C4878">
        <f t="shared" si="76"/>
        <v>7.0730000000000003E-3</v>
      </c>
    </row>
    <row r="4879" spans="1:3" x14ac:dyDescent="0.35">
      <c r="A4879">
        <v>7.2899999999999996E-3</v>
      </c>
      <c r="B4879">
        <v>1.1559999999999999E-3</v>
      </c>
      <c r="C4879">
        <f t="shared" si="76"/>
        <v>6.1339999999999997E-3</v>
      </c>
    </row>
    <row r="4880" spans="1:3" x14ac:dyDescent="0.35">
      <c r="A4880">
        <v>8.0000000000000002E-3</v>
      </c>
      <c r="B4880">
        <v>5.0000000000000001E-4</v>
      </c>
      <c r="C4880">
        <f t="shared" si="76"/>
        <v>7.4999999999999997E-3</v>
      </c>
    </row>
    <row r="4881" spans="1:3" x14ac:dyDescent="0.35">
      <c r="A4881">
        <v>6.4720000000000003E-3</v>
      </c>
      <c r="B4881">
        <v>-7.85E-4</v>
      </c>
      <c r="C4881">
        <f t="shared" si="76"/>
        <v>7.2570000000000004E-3</v>
      </c>
    </row>
    <row r="4882" spans="1:3" x14ac:dyDescent="0.35">
      <c r="A4882">
        <v>8.6199999999999992E-3</v>
      </c>
      <c r="B4882">
        <v>-1.4200000000000001E-4</v>
      </c>
      <c r="C4882">
        <f t="shared" si="76"/>
        <v>8.761999999999999E-3</v>
      </c>
    </row>
    <row r="4883" spans="1:3" x14ac:dyDescent="0.35">
      <c r="A4883">
        <v>4.7559999999999998E-3</v>
      </c>
      <c r="B4883">
        <v>-2.3470000000000001E-3</v>
      </c>
      <c r="C4883">
        <f t="shared" si="76"/>
        <v>7.1029999999999999E-3</v>
      </c>
    </row>
    <row r="4884" spans="1:3" x14ac:dyDescent="0.35">
      <c r="A4884">
        <v>8.9289999999999994E-3</v>
      </c>
      <c r="B4884">
        <v>4.06E-4</v>
      </c>
      <c r="C4884">
        <f t="shared" si="76"/>
        <v>8.5229999999999993E-3</v>
      </c>
    </row>
    <row r="4885" spans="1:3" x14ac:dyDescent="0.35">
      <c r="A4885">
        <v>8.4270000000000005E-3</v>
      </c>
      <c r="B4885">
        <v>-1.565E-3</v>
      </c>
      <c r="C4885">
        <f t="shared" si="76"/>
        <v>9.9920000000000009E-3</v>
      </c>
    </row>
    <row r="4886" spans="1:3" x14ac:dyDescent="0.35">
      <c r="A4886">
        <v>8.9060000000000007E-3</v>
      </c>
      <c r="B4886">
        <v>-2.4060000000000002E-3</v>
      </c>
      <c r="C4886">
        <f t="shared" si="76"/>
        <v>1.1312000000000001E-2</v>
      </c>
    </row>
    <row r="4887" spans="1:3" x14ac:dyDescent="0.35">
      <c r="A4887">
        <v>8.9119999999999998E-3</v>
      </c>
      <c r="B4887">
        <v>-3.081E-3</v>
      </c>
      <c r="C4887">
        <f t="shared" si="76"/>
        <v>1.1993E-2</v>
      </c>
    </row>
    <row r="4888" spans="1:3" x14ac:dyDescent="0.35">
      <c r="A4888">
        <v>8.2939999999999993E-3</v>
      </c>
      <c r="B4888">
        <v>5.1099999999999995E-4</v>
      </c>
      <c r="C4888">
        <f t="shared" si="76"/>
        <v>7.7829999999999991E-3</v>
      </c>
    </row>
    <row r="4889" spans="1:3" x14ac:dyDescent="0.35">
      <c r="A4889">
        <v>3.1870000000000002E-3</v>
      </c>
      <c r="B4889">
        <v>8.0599999999999997E-4</v>
      </c>
      <c r="C4889">
        <f t="shared" si="76"/>
        <v>2.3810000000000003E-3</v>
      </c>
    </row>
    <row r="4890" spans="1:3" x14ac:dyDescent="0.35">
      <c r="A4890">
        <v>8.4259999999999995E-3</v>
      </c>
      <c r="B4890">
        <v>-2.4369999999999999E-3</v>
      </c>
      <c r="C4890">
        <f t="shared" si="76"/>
        <v>1.0862999999999999E-2</v>
      </c>
    </row>
    <row r="4891" spans="1:3" x14ac:dyDescent="0.35">
      <c r="A4891">
        <v>8.933E-3</v>
      </c>
      <c r="B4891">
        <v>-9.3999999999999997E-4</v>
      </c>
      <c r="C4891">
        <f t="shared" si="76"/>
        <v>9.8729999999999998E-3</v>
      </c>
    </row>
    <row r="4892" spans="1:3" x14ac:dyDescent="0.35">
      <c r="A4892">
        <v>8.2470000000000009E-3</v>
      </c>
      <c r="B4892">
        <v>-2.3E-3</v>
      </c>
      <c r="C4892">
        <f t="shared" si="76"/>
        <v>1.0547000000000001E-2</v>
      </c>
    </row>
    <row r="4893" spans="1:3" x14ac:dyDescent="0.35">
      <c r="A4893">
        <v>4.9410000000000001E-3</v>
      </c>
      <c r="B4893">
        <v>-1.5250000000000001E-3</v>
      </c>
      <c r="C4893">
        <f t="shared" si="76"/>
        <v>6.4660000000000004E-3</v>
      </c>
    </row>
    <row r="4894" spans="1:3" x14ac:dyDescent="0.35">
      <c r="A4894">
        <v>7.515E-3</v>
      </c>
      <c r="B4894">
        <v>6.7199999999999996E-4</v>
      </c>
      <c r="C4894">
        <f t="shared" si="76"/>
        <v>6.8430000000000001E-3</v>
      </c>
    </row>
    <row r="4895" spans="1:3" x14ac:dyDescent="0.35">
      <c r="A4895">
        <v>7.3590000000000001E-3</v>
      </c>
      <c r="B4895">
        <v>-2.7000000000000001E-3</v>
      </c>
      <c r="C4895">
        <f t="shared" si="76"/>
        <v>1.0059E-2</v>
      </c>
    </row>
    <row r="4896" spans="1:3" x14ac:dyDescent="0.35">
      <c r="A4896">
        <v>5.5420000000000001E-3</v>
      </c>
      <c r="B4896">
        <v>-1.755E-3</v>
      </c>
      <c r="C4896">
        <f t="shared" si="76"/>
        <v>7.2969999999999997E-3</v>
      </c>
    </row>
    <row r="4897" spans="1:3" x14ac:dyDescent="0.35">
      <c r="A4897">
        <v>6.4349999999999997E-3</v>
      </c>
      <c r="B4897">
        <v>7.9299999999999998E-4</v>
      </c>
      <c r="C4897">
        <f t="shared" si="76"/>
        <v>5.6419999999999994E-3</v>
      </c>
    </row>
    <row r="4898" spans="1:3" x14ac:dyDescent="0.35">
      <c r="A4898">
        <v>8.7939999999999997E-3</v>
      </c>
      <c r="B4898">
        <v>-2.0999999999999999E-3</v>
      </c>
      <c r="C4898">
        <f t="shared" si="76"/>
        <v>1.0893999999999999E-2</v>
      </c>
    </row>
    <row r="4899" spans="1:3" x14ac:dyDescent="0.35">
      <c r="A4899">
        <v>4.0169999999999997E-3</v>
      </c>
      <c r="B4899">
        <v>-1.9109999999999999E-3</v>
      </c>
      <c r="C4899">
        <f t="shared" si="76"/>
        <v>5.9279999999999992E-3</v>
      </c>
    </row>
    <row r="4900" spans="1:3" x14ac:dyDescent="0.35">
      <c r="A4900">
        <v>7.1729999999999997E-3</v>
      </c>
      <c r="B4900">
        <v>-2.2000000000000001E-3</v>
      </c>
      <c r="C4900">
        <f t="shared" si="76"/>
        <v>9.3729999999999994E-3</v>
      </c>
    </row>
    <row r="4901" spans="1:3" x14ac:dyDescent="0.35">
      <c r="A4901">
        <v>3.888E-3</v>
      </c>
      <c r="B4901">
        <v>-2.385E-3</v>
      </c>
      <c r="C4901">
        <f t="shared" si="76"/>
        <v>6.2729999999999999E-3</v>
      </c>
    </row>
    <row r="4902" spans="1:3" x14ac:dyDescent="0.35">
      <c r="A4902">
        <v>6.9329999999999999E-3</v>
      </c>
      <c r="B4902">
        <v>-8.1999999999999998E-4</v>
      </c>
      <c r="C4902">
        <f t="shared" si="76"/>
        <v>7.7529999999999995E-3</v>
      </c>
    </row>
    <row r="4903" spans="1:3" x14ac:dyDescent="0.35">
      <c r="A4903">
        <v>7.0130000000000001E-3</v>
      </c>
      <c r="B4903">
        <v>1.0610000000000001E-3</v>
      </c>
      <c r="C4903">
        <f t="shared" si="76"/>
        <v>5.9519999999999998E-3</v>
      </c>
    </row>
    <row r="4904" spans="1:3" x14ac:dyDescent="0.35">
      <c r="A4904">
        <v>6.3530000000000001E-3</v>
      </c>
      <c r="B4904">
        <v>-1.2689999999999999E-3</v>
      </c>
      <c r="C4904">
        <f t="shared" si="76"/>
        <v>7.6220000000000003E-3</v>
      </c>
    </row>
    <row r="4905" spans="1:3" x14ac:dyDescent="0.35">
      <c r="A4905">
        <v>7.6880000000000004E-3</v>
      </c>
      <c r="B4905">
        <v>9.3999999999999994E-5</v>
      </c>
      <c r="C4905">
        <f t="shared" si="76"/>
        <v>7.5940000000000001E-3</v>
      </c>
    </row>
    <row r="4906" spans="1:3" x14ac:dyDescent="0.35">
      <c r="A4906">
        <v>8.0059999999999992E-3</v>
      </c>
      <c r="B4906">
        <v>-3.3709999999999999E-3</v>
      </c>
      <c r="C4906">
        <f t="shared" si="76"/>
        <v>1.1376999999999998E-2</v>
      </c>
    </row>
    <row r="4907" spans="1:3" x14ac:dyDescent="0.35">
      <c r="A4907">
        <v>7.2899999999999996E-3</v>
      </c>
      <c r="B4907">
        <v>-8.2999999999999998E-5</v>
      </c>
      <c r="C4907">
        <f t="shared" si="76"/>
        <v>7.3729999999999993E-3</v>
      </c>
    </row>
    <row r="4908" spans="1:3" x14ac:dyDescent="0.35">
      <c r="A4908">
        <v>5.9500000000000004E-3</v>
      </c>
      <c r="B4908">
        <v>-1.609E-3</v>
      </c>
      <c r="C4908">
        <f t="shared" si="76"/>
        <v>7.5590000000000006E-3</v>
      </c>
    </row>
    <row r="4909" spans="1:3" x14ac:dyDescent="0.35">
      <c r="A4909">
        <v>7.8689999999999993E-3</v>
      </c>
      <c r="B4909">
        <v>-2.2820000000000002E-3</v>
      </c>
      <c r="C4909">
        <f t="shared" si="76"/>
        <v>1.0151E-2</v>
      </c>
    </row>
    <row r="4910" spans="1:3" x14ac:dyDescent="0.35">
      <c r="A4910">
        <v>5.8999999999999999E-3</v>
      </c>
      <c r="B4910">
        <v>-1.5349999999999999E-3</v>
      </c>
      <c r="C4910">
        <f t="shared" si="76"/>
        <v>7.4349999999999998E-3</v>
      </c>
    </row>
    <row r="4911" spans="1:3" x14ac:dyDescent="0.35">
      <c r="A4911">
        <v>9.2169999999999995E-3</v>
      </c>
      <c r="B4911">
        <v>-9.9400000000000009E-4</v>
      </c>
      <c r="C4911">
        <f t="shared" si="76"/>
        <v>1.0211E-2</v>
      </c>
    </row>
    <row r="4912" spans="1:3" x14ac:dyDescent="0.35">
      <c r="A4912">
        <v>1.0243E-2</v>
      </c>
      <c r="B4912">
        <v>-1.31E-3</v>
      </c>
      <c r="C4912">
        <f t="shared" si="76"/>
        <v>1.1553000000000001E-2</v>
      </c>
    </row>
    <row r="4913" spans="1:3" x14ac:dyDescent="0.35">
      <c r="A4913">
        <v>5.6129999999999999E-3</v>
      </c>
      <c r="B4913">
        <v>7.7499999999999997E-4</v>
      </c>
      <c r="C4913">
        <f t="shared" si="76"/>
        <v>4.8380000000000003E-3</v>
      </c>
    </row>
    <row r="4914" spans="1:3" x14ac:dyDescent="0.35">
      <c r="A4914">
        <v>8.5280000000000009E-3</v>
      </c>
      <c r="B4914">
        <v>-6.9999999999999999E-4</v>
      </c>
      <c r="C4914">
        <f t="shared" si="76"/>
        <v>9.2280000000000001E-3</v>
      </c>
    </row>
    <row r="4915" spans="1:3" x14ac:dyDescent="0.35">
      <c r="A4915">
        <v>7.0879999999999997E-3</v>
      </c>
      <c r="B4915">
        <v>-7.5000000000000002E-4</v>
      </c>
      <c r="C4915">
        <f t="shared" si="76"/>
        <v>7.8379999999999995E-3</v>
      </c>
    </row>
    <row r="4916" spans="1:3" x14ac:dyDescent="0.35">
      <c r="A4916">
        <v>7.6689999999999996E-3</v>
      </c>
      <c r="B4916">
        <v>-5.4380000000000001E-3</v>
      </c>
      <c r="C4916">
        <f t="shared" si="76"/>
        <v>1.3107000000000001E-2</v>
      </c>
    </row>
    <row r="4917" spans="1:3" x14ac:dyDescent="0.35">
      <c r="A4917">
        <v>8.1829999999999993E-3</v>
      </c>
      <c r="B4917">
        <v>-3.8999999999999999E-5</v>
      </c>
      <c r="C4917">
        <f t="shared" si="76"/>
        <v>8.2220000000000001E-3</v>
      </c>
    </row>
    <row r="4918" spans="1:3" x14ac:dyDescent="0.35">
      <c r="A4918">
        <v>4.6179999999999997E-3</v>
      </c>
      <c r="B4918">
        <v>-9.4499999999999998E-4</v>
      </c>
      <c r="C4918">
        <f t="shared" si="76"/>
        <v>5.5629999999999994E-3</v>
      </c>
    </row>
    <row r="4919" spans="1:3" x14ac:dyDescent="0.35">
      <c r="A4919">
        <v>3.3869999999999998E-3</v>
      </c>
      <c r="B4919">
        <v>-6.1600000000000001E-4</v>
      </c>
      <c r="C4919">
        <f t="shared" si="76"/>
        <v>4.0029999999999996E-3</v>
      </c>
    </row>
    <row r="4920" spans="1:3" x14ac:dyDescent="0.35">
      <c r="A4920">
        <v>8.8059999999999996E-3</v>
      </c>
      <c r="B4920">
        <v>-1.82E-3</v>
      </c>
      <c r="C4920">
        <f t="shared" si="76"/>
        <v>1.0626E-2</v>
      </c>
    </row>
    <row r="4921" spans="1:3" x14ac:dyDescent="0.35">
      <c r="A4921">
        <v>6.025E-3</v>
      </c>
      <c r="B4921">
        <v>-8.8000000000000003E-4</v>
      </c>
      <c r="C4921">
        <f t="shared" si="76"/>
        <v>6.9049999999999997E-3</v>
      </c>
    </row>
    <row r="4922" spans="1:3" x14ac:dyDescent="0.35">
      <c r="A4922">
        <v>7.6889999999999997E-3</v>
      </c>
      <c r="B4922">
        <v>-6.38E-4</v>
      </c>
      <c r="C4922">
        <f t="shared" si="76"/>
        <v>8.3269999999999993E-3</v>
      </c>
    </row>
    <row r="4923" spans="1:3" x14ac:dyDescent="0.35">
      <c r="A4923">
        <v>6.5469999999999999E-3</v>
      </c>
      <c r="B4923">
        <v>-8.25E-4</v>
      </c>
      <c r="C4923">
        <f t="shared" si="76"/>
        <v>7.3720000000000001E-3</v>
      </c>
    </row>
    <row r="4924" spans="1:3" x14ac:dyDescent="0.35">
      <c r="A4924">
        <v>7.4349999999999998E-3</v>
      </c>
      <c r="B4924">
        <v>-4.1000000000000003E-3</v>
      </c>
      <c r="C4924">
        <f t="shared" si="76"/>
        <v>1.1535E-2</v>
      </c>
    </row>
    <row r="4925" spans="1:3" x14ac:dyDescent="0.35">
      <c r="A4925">
        <v>7.842E-3</v>
      </c>
      <c r="B4925">
        <v>-6.0000000000000002E-6</v>
      </c>
      <c r="C4925">
        <f t="shared" si="76"/>
        <v>7.8480000000000008E-3</v>
      </c>
    </row>
    <row r="4926" spans="1:3" x14ac:dyDescent="0.35">
      <c r="A4926">
        <v>7.3429999999999997E-3</v>
      </c>
      <c r="B4926">
        <v>-2.3779999999999999E-3</v>
      </c>
      <c r="C4926">
        <f t="shared" si="76"/>
        <v>9.7210000000000005E-3</v>
      </c>
    </row>
    <row r="4927" spans="1:3" x14ac:dyDescent="0.35">
      <c r="A4927">
        <v>9.8429999999999993E-3</v>
      </c>
      <c r="B4927">
        <v>-3.3700000000000001E-4</v>
      </c>
      <c r="C4927">
        <f t="shared" si="76"/>
        <v>1.018E-2</v>
      </c>
    </row>
    <row r="4928" spans="1:3" x14ac:dyDescent="0.35">
      <c r="A4928">
        <v>7.1170000000000001E-3</v>
      </c>
      <c r="B4928">
        <v>-3.5E-4</v>
      </c>
      <c r="C4928">
        <f t="shared" si="76"/>
        <v>7.4669999999999997E-3</v>
      </c>
    </row>
    <row r="4929" spans="1:3" x14ac:dyDescent="0.35">
      <c r="A4929">
        <v>5.1180000000000002E-3</v>
      </c>
      <c r="B4929">
        <v>-2.2889999999999998E-3</v>
      </c>
      <c r="C4929">
        <f t="shared" si="76"/>
        <v>7.4070000000000004E-3</v>
      </c>
    </row>
    <row r="4930" spans="1:3" x14ac:dyDescent="0.35">
      <c r="A4930">
        <v>8.4609999999999998E-3</v>
      </c>
      <c r="B4930">
        <v>-2.7900000000000001E-4</v>
      </c>
      <c r="C4930">
        <f t="shared" si="76"/>
        <v>8.7399999999999995E-3</v>
      </c>
    </row>
    <row r="4931" spans="1:3" x14ac:dyDescent="0.35">
      <c r="A4931">
        <v>8.7379999999999992E-3</v>
      </c>
      <c r="B4931">
        <v>-2.2729999999999998E-3</v>
      </c>
      <c r="C4931">
        <f t="shared" ref="C4931:C4994" si="77">A4931-B4931</f>
        <v>1.1011E-2</v>
      </c>
    </row>
    <row r="4932" spans="1:3" x14ac:dyDescent="0.35">
      <c r="A4932">
        <v>4.8060000000000004E-3</v>
      </c>
      <c r="B4932">
        <v>-3.4780000000000002E-3</v>
      </c>
      <c r="C4932">
        <f t="shared" si="77"/>
        <v>8.2839999999999997E-3</v>
      </c>
    </row>
    <row r="4933" spans="1:3" x14ac:dyDescent="0.35">
      <c r="A4933">
        <v>6.1260000000000004E-3</v>
      </c>
      <c r="B4933">
        <v>4.3100000000000001E-4</v>
      </c>
      <c r="C4933">
        <f t="shared" si="77"/>
        <v>5.6950000000000004E-3</v>
      </c>
    </row>
    <row r="4934" spans="1:3" x14ac:dyDescent="0.35">
      <c r="A4934">
        <v>7.084E-3</v>
      </c>
      <c r="B4934">
        <v>-2E-3</v>
      </c>
      <c r="C4934">
        <f t="shared" si="77"/>
        <v>9.0840000000000001E-3</v>
      </c>
    </row>
    <row r="4935" spans="1:3" x14ac:dyDescent="0.35">
      <c r="A4935">
        <v>7.0320000000000001E-3</v>
      </c>
      <c r="B4935">
        <v>-2.771E-3</v>
      </c>
      <c r="C4935">
        <f t="shared" si="77"/>
        <v>9.8029999999999992E-3</v>
      </c>
    </row>
    <row r="4936" spans="1:3" x14ac:dyDescent="0.35">
      <c r="A4936">
        <v>9.6329999999999992E-3</v>
      </c>
      <c r="B4936">
        <v>-1.011E-3</v>
      </c>
      <c r="C4936">
        <f t="shared" si="77"/>
        <v>1.0643999999999999E-2</v>
      </c>
    </row>
    <row r="4937" spans="1:3" x14ac:dyDescent="0.35">
      <c r="A4937">
        <v>7.3499999999999998E-3</v>
      </c>
      <c r="B4937">
        <v>-1.15E-3</v>
      </c>
      <c r="C4937">
        <f t="shared" si="77"/>
        <v>8.5000000000000006E-3</v>
      </c>
    </row>
    <row r="4938" spans="1:3" x14ac:dyDescent="0.35">
      <c r="A4938">
        <v>8.8000000000000005E-3</v>
      </c>
      <c r="B4938">
        <v>-2.575E-3</v>
      </c>
      <c r="C4938">
        <f t="shared" si="77"/>
        <v>1.1375E-2</v>
      </c>
    </row>
    <row r="4939" spans="1:3" x14ac:dyDescent="0.35">
      <c r="A4939">
        <v>6.228E-3</v>
      </c>
      <c r="B4939">
        <v>4.8700000000000002E-4</v>
      </c>
      <c r="C4939">
        <f t="shared" si="77"/>
        <v>5.7409999999999996E-3</v>
      </c>
    </row>
    <row r="4940" spans="1:3" x14ac:dyDescent="0.35">
      <c r="A4940">
        <v>8.8590000000000006E-3</v>
      </c>
      <c r="B4940">
        <v>-6.3699999999999998E-4</v>
      </c>
      <c r="C4940">
        <f t="shared" si="77"/>
        <v>9.496000000000001E-3</v>
      </c>
    </row>
    <row r="4941" spans="1:3" x14ac:dyDescent="0.35">
      <c r="A4941">
        <v>8.1589999999999996E-3</v>
      </c>
      <c r="B4941">
        <v>-2E-3</v>
      </c>
      <c r="C4941">
        <f t="shared" si="77"/>
        <v>1.0159E-2</v>
      </c>
    </row>
    <row r="4942" spans="1:3" x14ac:dyDescent="0.35">
      <c r="A4942">
        <v>7.8289999999999992E-3</v>
      </c>
      <c r="B4942">
        <v>-2.2290000000000001E-3</v>
      </c>
      <c r="C4942">
        <f t="shared" si="77"/>
        <v>1.0057999999999999E-2</v>
      </c>
    </row>
    <row r="4943" spans="1:3" x14ac:dyDescent="0.35">
      <c r="A4943">
        <v>6.6759999999999996E-3</v>
      </c>
      <c r="B4943">
        <v>-1.2689999999999999E-3</v>
      </c>
      <c r="C4943">
        <f t="shared" si="77"/>
        <v>7.9449999999999989E-3</v>
      </c>
    </row>
    <row r="4944" spans="1:3" x14ac:dyDescent="0.35">
      <c r="A4944">
        <v>7.9190000000000007E-3</v>
      </c>
      <c r="B4944">
        <v>-1.353E-3</v>
      </c>
      <c r="C4944">
        <f t="shared" si="77"/>
        <v>9.2720000000000007E-3</v>
      </c>
    </row>
    <row r="4945" spans="1:3" x14ac:dyDescent="0.35">
      <c r="A4945">
        <v>8.1329999999999996E-3</v>
      </c>
      <c r="B4945">
        <v>-2.2550000000000001E-3</v>
      </c>
      <c r="C4945">
        <f t="shared" si="77"/>
        <v>1.0388E-2</v>
      </c>
    </row>
    <row r="4946" spans="1:3" x14ac:dyDescent="0.35">
      <c r="A4946">
        <v>7.1380000000000002E-3</v>
      </c>
      <c r="B4946">
        <v>-1.8469999999999999E-3</v>
      </c>
      <c r="C4946">
        <f t="shared" si="77"/>
        <v>8.9849999999999999E-3</v>
      </c>
    </row>
    <row r="4947" spans="1:3" x14ac:dyDescent="0.35">
      <c r="A4947">
        <v>5.6309999999999997E-3</v>
      </c>
      <c r="B4947">
        <v>-4.7399999999999997E-4</v>
      </c>
      <c r="C4947">
        <f t="shared" si="77"/>
        <v>6.1049999999999993E-3</v>
      </c>
    </row>
    <row r="4948" spans="1:3" x14ac:dyDescent="0.35">
      <c r="A4948">
        <v>8.4250000000000002E-3</v>
      </c>
      <c r="B4948">
        <v>-2.9940000000000001E-3</v>
      </c>
      <c r="C4948">
        <f t="shared" si="77"/>
        <v>1.1419E-2</v>
      </c>
    </row>
    <row r="4949" spans="1:3" x14ac:dyDescent="0.35">
      <c r="A4949">
        <v>2.8869999999999998E-3</v>
      </c>
      <c r="B4949">
        <v>-3.1100000000000002E-4</v>
      </c>
      <c r="C4949">
        <f t="shared" si="77"/>
        <v>3.1979999999999999E-3</v>
      </c>
    </row>
    <row r="4950" spans="1:3" x14ac:dyDescent="0.35">
      <c r="A4950">
        <v>6.9560000000000004E-3</v>
      </c>
      <c r="B4950">
        <v>-1.431E-3</v>
      </c>
      <c r="C4950">
        <f t="shared" si="77"/>
        <v>8.3870000000000004E-3</v>
      </c>
    </row>
    <row r="4951" spans="1:3" x14ac:dyDescent="0.35">
      <c r="A4951">
        <v>5.7650000000000002E-3</v>
      </c>
      <c r="B4951">
        <v>-1.2329999999999999E-3</v>
      </c>
      <c r="C4951">
        <f t="shared" si="77"/>
        <v>6.9979999999999999E-3</v>
      </c>
    </row>
    <row r="4952" spans="1:3" x14ac:dyDescent="0.35">
      <c r="A4952">
        <v>8.7060000000000002E-3</v>
      </c>
      <c r="B4952">
        <v>1.4200000000000001E-4</v>
      </c>
      <c r="C4952">
        <f t="shared" si="77"/>
        <v>8.5640000000000004E-3</v>
      </c>
    </row>
    <row r="4953" spans="1:3" x14ac:dyDescent="0.35">
      <c r="A4953">
        <v>9.2999999999999992E-3</v>
      </c>
      <c r="B4953">
        <v>-5.1000000000000004E-4</v>
      </c>
      <c r="C4953">
        <f t="shared" si="77"/>
        <v>9.8099999999999993E-3</v>
      </c>
    </row>
    <row r="4954" spans="1:3" x14ac:dyDescent="0.35">
      <c r="A4954">
        <v>7.9939999999999994E-3</v>
      </c>
      <c r="B4954">
        <v>-1.194E-3</v>
      </c>
      <c r="C4954">
        <f t="shared" si="77"/>
        <v>9.188E-3</v>
      </c>
    </row>
    <row r="4955" spans="1:3" x14ac:dyDescent="0.35">
      <c r="A4955">
        <v>7.0330000000000002E-3</v>
      </c>
      <c r="B4955">
        <v>-1.395E-3</v>
      </c>
      <c r="C4955">
        <f t="shared" si="77"/>
        <v>8.4279999999999997E-3</v>
      </c>
    </row>
    <row r="4956" spans="1:3" x14ac:dyDescent="0.35">
      <c r="A4956">
        <v>5.4079999999999996E-3</v>
      </c>
      <c r="B4956">
        <v>-2.1819999999999999E-3</v>
      </c>
      <c r="C4956">
        <f t="shared" si="77"/>
        <v>7.5899999999999995E-3</v>
      </c>
    </row>
    <row r="4957" spans="1:3" x14ac:dyDescent="0.35">
      <c r="A4957">
        <v>5.372E-3</v>
      </c>
      <c r="B4957">
        <v>-8.7200000000000005E-4</v>
      </c>
      <c r="C4957">
        <f t="shared" si="77"/>
        <v>6.2440000000000004E-3</v>
      </c>
    </row>
    <row r="4958" spans="1:3" x14ac:dyDescent="0.35">
      <c r="A4958">
        <v>7.084E-3</v>
      </c>
      <c r="B4958">
        <v>-2.679E-3</v>
      </c>
      <c r="C4958">
        <f t="shared" si="77"/>
        <v>9.7630000000000008E-3</v>
      </c>
    </row>
    <row r="4959" spans="1:3" x14ac:dyDescent="0.35">
      <c r="A4959">
        <v>6.4349999999999997E-3</v>
      </c>
      <c r="B4959">
        <v>1.1E-5</v>
      </c>
      <c r="C4959">
        <f t="shared" si="77"/>
        <v>6.424E-3</v>
      </c>
    </row>
    <row r="4960" spans="1:3" x14ac:dyDescent="0.35">
      <c r="A4960">
        <v>7.4050000000000001E-3</v>
      </c>
      <c r="B4960">
        <v>-1.506E-3</v>
      </c>
      <c r="C4960">
        <f t="shared" si="77"/>
        <v>8.9110000000000005E-3</v>
      </c>
    </row>
    <row r="4961" spans="1:3" x14ac:dyDescent="0.35">
      <c r="A4961">
        <v>7.084E-3</v>
      </c>
      <c r="B4961">
        <v>-7.9500000000000003E-4</v>
      </c>
      <c r="C4961">
        <f t="shared" si="77"/>
        <v>7.8790000000000006E-3</v>
      </c>
    </row>
    <row r="4962" spans="1:3" x14ac:dyDescent="0.35">
      <c r="A4962">
        <v>5.607E-3</v>
      </c>
      <c r="B4962">
        <v>-1.5399999999999999E-3</v>
      </c>
      <c r="C4962">
        <f t="shared" si="77"/>
        <v>7.1469999999999997E-3</v>
      </c>
    </row>
    <row r="4963" spans="1:3" x14ac:dyDescent="0.35">
      <c r="A4963">
        <v>6.7949999999999998E-3</v>
      </c>
      <c r="B4963">
        <v>-7.7099999999999998E-4</v>
      </c>
      <c r="C4963">
        <f t="shared" si="77"/>
        <v>7.5659999999999998E-3</v>
      </c>
    </row>
    <row r="4964" spans="1:3" x14ac:dyDescent="0.35">
      <c r="A4964">
        <v>6.6400000000000001E-3</v>
      </c>
      <c r="B4964">
        <v>1.6200000000000001E-4</v>
      </c>
      <c r="C4964">
        <f t="shared" si="77"/>
        <v>6.4780000000000003E-3</v>
      </c>
    </row>
    <row r="4965" spans="1:3" x14ac:dyDescent="0.35">
      <c r="A4965">
        <v>8.1329999999999996E-3</v>
      </c>
      <c r="B4965">
        <v>-1.263E-3</v>
      </c>
      <c r="C4965">
        <f t="shared" si="77"/>
        <v>9.3959999999999998E-3</v>
      </c>
    </row>
    <row r="4966" spans="1:3" x14ac:dyDescent="0.35">
      <c r="A4966">
        <v>4.4879999999999998E-3</v>
      </c>
      <c r="B4966">
        <v>-1.225E-3</v>
      </c>
      <c r="C4966">
        <f t="shared" si="77"/>
        <v>5.7129999999999993E-3</v>
      </c>
    </row>
    <row r="4967" spans="1:3" x14ac:dyDescent="0.35">
      <c r="A4967">
        <v>5.385E-3</v>
      </c>
      <c r="B4967">
        <v>-1.835E-3</v>
      </c>
      <c r="C4967">
        <f t="shared" si="77"/>
        <v>7.2199999999999999E-3</v>
      </c>
    </row>
    <row r="4968" spans="1:3" x14ac:dyDescent="0.35">
      <c r="A4968">
        <v>7.2560000000000003E-3</v>
      </c>
      <c r="B4968">
        <v>-2.3860000000000001E-3</v>
      </c>
      <c r="C4968">
        <f t="shared" si="77"/>
        <v>9.6420000000000013E-3</v>
      </c>
    </row>
    <row r="4969" spans="1:3" x14ac:dyDescent="0.35">
      <c r="A4969">
        <v>4.5370000000000002E-3</v>
      </c>
      <c r="B4969">
        <v>-2.3860000000000001E-3</v>
      </c>
      <c r="C4969">
        <f t="shared" si="77"/>
        <v>6.9230000000000003E-3</v>
      </c>
    </row>
    <row r="4970" spans="1:3" x14ac:dyDescent="0.35">
      <c r="A4970">
        <v>4.9309999999999996E-3</v>
      </c>
      <c r="B4970">
        <v>-1.1559999999999999E-3</v>
      </c>
      <c r="C4970">
        <f t="shared" si="77"/>
        <v>6.0869999999999995E-3</v>
      </c>
    </row>
    <row r="4971" spans="1:3" x14ac:dyDescent="0.35">
      <c r="A4971">
        <v>9.5560000000000003E-3</v>
      </c>
      <c r="B4971">
        <v>-2.5469999999999998E-3</v>
      </c>
      <c r="C4971">
        <f t="shared" si="77"/>
        <v>1.2102999999999999E-2</v>
      </c>
    </row>
    <row r="4972" spans="1:3" x14ac:dyDescent="0.35">
      <c r="A4972">
        <v>7.5560000000000002E-3</v>
      </c>
      <c r="B4972">
        <v>6.4700000000000001E-4</v>
      </c>
      <c r="C4972">
        <f t="shared" si="77"/>
        <v>6.9090000000000002E-3</v>
      </c>
    </row>
    <row r="4973" spans="1:3" x14ac:dyDescent="0.35">
      <c r="A4973">
        <v>1.0207000000000001E-2</v>
      </c>
      <c r="B4973">
        <v>-2.2889999999999998E-3</v>
      </c>
      <c r="C4973">
        <f t="shared" si="77"/>
        <v>1.2496E-2</v>
      </c>
    </row>
    <row r="4974" spans="1:3" x14ac:dyDescent="0.35">
      <c r="A4974">
        <v>7.7120000000000001E-3</v>
      </c>
      <c r="B4974">
        <v>-1.671E-3</v>
      </c>
      <c r="C4974">
        <f t="shared" si="77"/>
        <v>9.3830000000000007E-3</v>
      </c>
    </row>
    <row r="4975" spans="1:3" x14ac:dyDescent="0.35">
      <c r="A4975">
        <v>6.6350000000000003E-3</v>
      </c>
      <c r="B4975">
        <v>-2.0500000000000002E-3</v>
      </c>
      <c r="C4975">
        <f t="shared" si="77"/>
        <v>8.685E-3</v>
      </c>
    </row>
    <row r="4976" spans="1:3" x14ac:dyDescent="0.35">
      <c r="A4976">
        <v>5.7390000000000002E-3</v>
      </c>
      <c r="B4976">
        <v>-6.6500000000000001E-4</v>
      </c>
      <c r="C4976">
        <f t="shared" si="77"/>
        <v>6.404E-3</v>
      </c>
    </row>
    <row r="4977" spans="1:3" x14ac:dyDescent="0.35">
      <c r="A4977">
        <v>1.0036E-2</v>
      </c>
      <c r="B4977">
        <v>-1.9710000000000001E-3</v>
      </c>
      <c r="C4977">
        <f t="shared" si="77"/>
        <v>1.2007E-2</v>
      </c>
    </row>
    <row r="4978" spans="1:3" x14ac:dyDescent="0.35">
      <c r="A4978">
        <v>8.1110000000000002E-3</v>
      </c>
      <c r="B4978">
        <v>-4.7199999999999998E-4</v>
      </c>
      <c r="C4978">
        <f t="shared" si="77"/>
        <v>8.5830000000000004E-3</v>
      </c>
    </row>
    <row r="4979" spans="1:3" x14ac:dyDescent="0.35">
      <c r="A4979">
        <v>9.9500000000000005E-3</v>
      </c>
      <c r="B4979">
        <v>-1.7290000000000001E-3</v>
      </c>
      <c r="C4979">
        <f t="shared" si="77"/>
        <v>1.1679E-2</v>
      </c>
    </row>
    <row r="4980" spans="1:3" x14ac:dyDescent="0.35">
      <c r="A4980">
        <v>9.5750000000000002E-3</v>
      </c>
      <c r="B4980">
        <v>-3.2469999999999999E-3</v>
      </c>
      <c r="C4980">
        <f t="shared" si="77"/>
        <v>1.2822E-2</v>
      </c>
    </row>
    <row r="4981" spans="1:3" x14ac:dyDescent="0.35">
      <c r="A4981">
        <v>6.7349999999999997E-3</v>
      </c>
      <c r="B4981">
        <v>-2.1719999999999999E-3</v>
      </c>
      <c r="C4981">
        <f t="shared" si="77"/>
        <v>8.907E-3</v>
      </c>
    </row>
    <row r="4982" spans="1:3" x14ac:dyDescent="0.35">
      <c r="A4982">
        <v>6.1669999999999997E-3</v>
      </c>
      <c r="B4982">
        <v>-5.8799999999999998E-4</v>
      </c>
      <c r="C4982">
        <f t="shared" si="77"/>
        <v>6.7549999999999997E-3</v>
      </c>
    </row>
    <row r="4983" spans="1:3" x14ac:dyDescent="0.35">
      <c r="A4983">
        <v>6.0400000000000002E-3</v>
      </c>
      <c r="B4983">
        <v>-2.7160000000000001E-3</v>
      </c>
      <c r="C4983">
        <f t="shared" si="77"/>
        <v>8.7559999999999999E-3</v>
      </c>
    </row>
    <row r="4984" spans="1:3" x14ac:dyDescent="0.35">
      <c r="A4984">
        <v>5.3049999999999998E-3</v>
      </c>
      <c r="B4984">
        <v>-2.3110000000000001E-3</v>
      </c>
      <c r="C4984">
        <f t="shared" si="77"/>
        <v>7.6159999999999995E-3</v>
      </c>
    </row>
    <row r="4985" spans="1:3" x14ac:dyDescent="0.35">
      <c r="A4985">
        <v>7.9939999999999994E-3</v>
      </c>
      <c r="B4985">
        <v>-4.2499999999999998E-4</v>
      </c>
      <c r="C4985">
        <f t="shared" si="77"/>
        <v>8.4189999999999994E-3</v>
      </c>
    </row>
    <row r="4986" spans="1:3" x14ac:dyDescent="0.35">
      <c r="A4986">
        <v>5.8999999999999999E-3</v>
      </c>
      <c r="B4986">
        <v>-6.1499999999999999E-4</v>
      </c>
      <c r="C4986">
        <f t="shared" si="77"/>
        <v>6.515E-3</v>
      </c>
    </row>
    <row r="4987" spans="1:3" x14ac:dyDescent="0.35">
      <c r="A4987">
        <v>7.4720000000000003E-3</v>
      </c>
      <c r="B4987">
        <v>-4.5899999999999999E-4</v>
      </c>
      <c r="C4987">
        <f t="shared" si="77"/>
        <v>7.9310000000000005E-3</v>
      </c>
    </row>
    <row r="4988" spans="1:3" x14ac:dyDescent="0.35">
      <c r="A4988">
        <v>5.9950000000000003E-3</v>
      </c>
      <c r="B4988">
        <v>1.931E-3</v>
      </c>
      <c r="C4988">
        <f t="shared" si="77"/>
        <v>4.0639999999999999E-3</v>
      </c>
    </row>
    <row r="4989" spans="1:3" x14ac:dyDescent="0.35">
      <c r="A4989">
        <v>6.4749999999999999E-3</v>
      </c>
      <c r="B4989">
        <v>7.6099999999999996E-4</v>
      </c>
      <c r="C4989">
        <f t="shared" si="77"/>
        <v>5.7140000000000003E-3</v>
      </c>
    </row>
    <row r="4990" spans="1:3" x14ac:dyDescent="0.35">
      <c r="A4990">
        <v>8.2749999999999994E-3</v>
      </c>
      <c r="B4990">
        <v>-2.9069999999999999E-3</v>
      </c>
      <c r="C4990">
        <f t="shared" si="77"/>
        <v>1.1181999999999999E-2</v>
      </c>
    </row>
    <row r="4991" spans="1:3" x14ac:dyDescent="0.35">
      <c r="A4991">
        <v>7.4349999999999998E-3</v>
      </c>
      <c r="B4991">
        <v>-2.294E-3</v>
      </c>
      <c r="C4991">
        <f t="shared" si="77"/>
        <v>9.7289999999999998E-3</v>
      </c>
    </row>
    <row r="4992" spans="1:3" x14ac:dyDescent="0.35">
      <c r="A4992">
        <v>8.7469999999999996E-3</v>
      </c>
      <c r="B4992">
        <v>7.3200000000000001E-4</v>
      </c>
      <c r="C4992">
        <f t="shared" si="77"/>
        <v>8.0149999999999996E-3</v>
      </c>
    </row>
    <row r="4993" spans="1:3" x14ac:dyDescent="0.35">
      <c r="A4993">
        <v>8.2400000000000008E-3</v>
      </c>
      <c r="B4993">
        <v>4.9399999999999997E-4</v>
      </c>
      <c r="C4993">
        <f t="shared" si="77"/>
        <v>7.7460000000000011E-3</v>
      </c>
    </row>
    <row r="4994" spans="1:3" x14ac:dyDescent="0.35">
      <c r="A4994">
        <v>5.9389999999999998E-3</v>
      </c>
      <c r="B4994">
        <v>-2.3530000000000001E-3</v>
      </c>
      <c r="C4994">
        <f t="shared" si="77"/>
        <v>8.2920000000000008E-3</v>
      </c>
    </row>
    <row r="4995" spans="1:3" x14ac:dyDescent="0.35">
      <c r="A4995">
        <v>5.5069999999999997E-3</v>
      </c>
      <c r="B4995">
        <v>-1.3159999999999999E-3</v>
      </c>
      <c r="C4995">
        <f t="shared" ref="C4995:C5001" si="78">A4995-B4995</f>
        <v>6.8229999999999992E-3</v>
      </c>
    </row>
    <row r="4996" spans="1:3" x14ac:dyDescent="0.35">
      <c r="A4996">
        <v>7.3200000000000001E-3</v>
      </c>
      <c r="B4996">
        <v>-3.284E-3</v>
      </c>
      <c r="C4996">
        <f t="shared" si="78"/>
        <v>1.0604000000000001E-2</v>
      </c>
    </row>
    <row r="4997" spans="1:3" x14ac:dyDescent="0.35">
      <c r="A4997">
        <v>6.8589999999999996E-3</v>
      </c>
      <c r="B4997">
        <v>-2.4529999999999999E-3</v>
      </c>
      <c r="C4997">
        <f t="shared" si="78"/>
        <v>9.3119999999999991E-3</v>
      </c>
    </row>
    <row r="4998" spans="1:3" x14ac:dyDescent="0.35">
      <c r="A4998">
        <v>5.0499999999999998E-3</v>
      </c>
      <c r="B4998">
        <v>-5.6499999999999996E-4</v>
      </c>
      <c r="C4998">
        <f t="shared" si="78"/>
        <v>5.6150000000000002E-3</v>
      </c>
    </row>
    <row r="4999" spans="1:3" x14ac:dyDescent="0.35">
      <c r="A4999">
        <v>7.3280000000000003E-3</v>
      </c>
      <c r="B4999">
        <v>-3.9189999999999997E-3</v>
      </c>
      <c r="C4999">
        <f t="shared" si="78"/>
        <v>1.1247E-2</v>
      </c>
    </row>
    <row r="5000" spans="1:3" x14ac:dyDescent="0.35">
      <c r="A5000">
        <v>7.267E-3</v>
      </c>
      <c r="B5000">
        <v>-1.8140000000000001E-3</v>
      </c>
      <c r="C5000">
        <f t="shared" si="78"/>
        <v>9.0810000000000005E-3</v>
      </c>
    </row>
    <row r="5001" spans="1:3" x14ac:dyDescent="0.35">
      <c r="A5001">
        <v>4.921E-3</v>
      </c>
      <c r="B5001">
        <v>1.3439999999999999E-3</v>
      </c>
      <c r="C5001">
        <f t="shared" si="78"/>
        <v>3.5770000000000003E-3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selection activeCell="J1" sqref="J1"/>
    </sheetView>
  </sheetViews>
  <sheetFormatPr defaultRowHeight="14.5" x14ac:dyDescent="0.35"/>
  <sheetData>
    <row r="1" spans="1:9" ht="15" x14ac:dyDescent="0.25">
      <c r="A1" t="s">
        <v>0</v>
      </c>
      <c r="B1" t="s">
        <v>49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</row>
    <row r="2" spans="1:9" ht="15" x14ac:dyDescent="0.25">
      <c r="A2">
        <v>1</v>
      </c>
      <c r="B2">
        <v>1</v>
      </c>
      <c r="C2">
        <v>0</v>
      </c>
      <c r="D2">
        <v>0</v>
      </c>
      <c r="E2">
        <v>54</v>
      </c>
      <c r="F2">
        <v>3.5</v>
      </c>
      <c r="G2">
        <v>0</v>
      </c>
      <c r="H2">
        <v>0</v>
      </c>
      <c r="I2">
        <v>0</v>
      </c>
    </row>
    <row r="3" spans="1:9" ht="15" x14ac:dyDescent="0.25">
      <c r="A3">
        <v>1</v>
      </c>
      <c r="B3">
        <v>1</v>
      </c>
      <c r="C3">
        <v>4</v>
      </c>
      <c r="D3">
        <v>2</v>
      </c>
      <c r="E3">
        <v>43</v>
      </c>
      <c r="F3">
        <v>2</v>
      </c>
      <c r="G3">
        <v>0</v>
      </c>
      <c r="H3">
        <v>7</v>
      </c>
      <c r="I3">
        <v>0</v>
      </c>
    </row>
    <row r="4" spans="1:9" ht="15" x14ac:dyDescent="0.25">
      <c r="A4">
        <v>1</v>
      </c>
      <c r="B4">
        <v>1</v>
      </c>
      <c r="C4">
        <v>0</v>
      </c>
      <c r="D4">
        <v>0</v>
      </c>
      <c r="E4">
        <v>37</v>
      </c>
      <c r="F4">
        <v>12.5</v>
      </c>
      <c r="G4">
        <v>2</v>
      </c>
      <c r="H4">
        <v>0</v>
      </c>
      <c r="I4">
        <v>0</v>
      </c>
    </row>
    <row r="5" spans="1:9" ht="15" x14ac:dyDescent="0.25">
      <c r="A5">
        <v>1</v>
      </c>
      <c r="B5">
        <v>1</v>
      </c>
      <c r="C5">
        <v>0.5</v>
      </c>
      <c r="D5">
        <v>0.5</v>
      </c>
      <c r="E5">
        <v>25</v>
      </c>
      <c r="F5">
        <v>5</v>
      </c>
      <c r="G5">
        <v>7.5</v>
      </c>
      <c r="H5">
        <v>4</v>
      </c>
      <c r="I5">
        <v>0</v>
      </c>
    </row>
    <row r="6" spans="1:9" ht="15" x14ac:dyDescent="0.25">
      <c r="A6">
        <v>1</v>
      </c>
      <c r="B6">
        <v>1</v>
      </c>
      <c r="C6">
        <v>2.5</v>
      </c>
      <c r="D6">
        <v>2</v>
      </c>
      <c r="E6">
        <v>50.5</v>
      </c>
      <c r="F6">
        <v>0.5</v>
      </c>
      <c r="G6">
        <v>0</v>
      </c>
      <c r="H6">
        <v>0.5</v>
      </c>
      <c r="I6">
        <v>0</v>
      </c>
    </row>
    <row r="7" spans="1:9" ht="15" x14ac:dyDescent="0.25">
      <c r="A7">
        <v>1</v>
      </c>
      <c r="B7">
        <v>0</v>
      </c>
      <c r="C7">
        <v>0</v>
      </c>
      <c r="D7">
        <v>0</v>
      </c>
      <c r="E7">
        <v>48</v>
      </c>
      <c r="F7">
        <v>5</v>
      </c>
      <c r="G7">
        <v>4.5</v>
      </c>
      <c r="H7">
        <v>1</v>
      </c>
      <c r="I7">
        <v>0</v>
      </c>
    </row>
    <row r="8" spans="1:9" ht="15" x14ac:dyDescent="0.25">
      <c r="A8">
        <v>1</v>
      </c>
      <c r="B8">
        <v>1</v>
      </c>
      <c r="C8">
        <v>0</v>
      </c>
      <c r="D8">
        <v>0</v>
      </c>
      <c r="E8">
        <v>57</v>
      </c>
      <c r="F8">
        <v>0</v>
      </c>
      <c r="G8">
        <v>0</v>
      </c>
      <c r="H8">
        <v>0.5</v>
      </c>
      <c r="I8">
        <v>0</v>
      </c>
    </row>
    <row r="9" spans="1:9" ht="15" x14ac:dyDescent="0.25">
      <c r="A9">
        <v>1</v>
      </c>
      <c r="B9">
        <v>1</v>
      </c>
      <c r="C9">
        <v>0.5</v>
      </c>
      <c r="D9">
        <v>0.5</v>
      </c>
      <c r="E9">
        <v>55</v>
      </c>
      <c r="F9">
        <v>3.5</v>
      </c>
      <c r="G9">
        <v>0</v>
      </c>
      <c r="H9">
        <v>0</v>
      </c>
      <c r="I9">
        <v>0</v>
      </c>
    </row>
    <row r="10" spans="1:9" ht="15" x14ac:dyDescent="0.25">
      <c r="A10">
        <v>1</v>
      </c>
      <c r="B10">
        <v>1</v>
      </c>
      <c r="C10">
        <v>0</v>
      </c>
      <c r="D10">
        <v>0</v>
      </c>
      <c r="E10">
        <v>46</v>
      </c>
      <c r="F10">
        <v>8</v>
      </c>
      <c r="G10">
        <v>0.5</v>
      </c>
      <c r="H10">
        <v>4</v>
      </c>
      <c r="I10">
        <v>0.5</v>
      </c>
    </row>
    <row r="11" spans="1:9" ht="15" x14ac:dyDescent="0.25">
      <c r="A11">
        <v>1</v>
      </c>
      <c r="B11">
        <v>1</v>
      </c>
      <c r="C11">
        <v>0.5</v>
      </c>
      <c r="D11">
        <v>0.5</v>
      </c>
      <c r="E11">
        <v>48.5</v>
      </c>
      <c r="F11">
        <v>8.5</v>
      </c>
      <c r="G11">
        <v>0</v>
      </c>
      <c r="H11">
        <v>0</v>
      </c>
      <c r="I11">
        <v>0</v>
      </c>
    </row>
    <row r="12" spans="1:9" ht="15" x14ac:dyDescent="0.25">
      <c r="A12">
        <v>1</v>
      </c>
      <c r="B12">
        <v>1</v>
      </c>
      <c r="C12">
        <v>0</v>
      </c>
      <c r="D12">
        <v>0</v>
      </c>
      <c r="E12">
        <v>35</v>
      </c>
      <c r="F12">
        <v>13.5</v>
      </c>
      <c r="G12">
        <v>0.5</v>
      </c>
      <c r="H12">
        <v>9.5</v>
      </c>
      <c r="I12">
        <v>0</v>
      </c>
    </row>
    <row r="13" spans="1:9" ht="15" x14ac:dyDescent="0.25">
      <c r="A13">
        <v>1</v>
      </c>
      <c r="B13">
        <v>1</v>
      </c>
      <c r="C13">
        <v>1</v>
      </c>
      <c r="D13">
        <v>1</v>
      </c>
      <c r="E13">
        <v>56</v>
      </c>
      <c r="F13">
        <v>1.5</v>
      </c>
      <c r="G13">
        <v>0</v>
      </c>
      <c r="H13">
        <v>0</v>
      </c>
      <c r="I13">
        <v>0.5</v>
      </c>
    </row>
    <row r="14" spans="1:9" ht="15" x14ac:dyDescent="0.25">
      <c r="A14">
        <v>1</v>
      </c>
      <c r="B14">
        <v>1</v>
      </c>
      <c r="C14">
        <v>0.5</v>
      </c>
      <c r="D14">
        <v>0.5</v>
      </c>
      <c r="E14">
        <v>21.5</v>
      </c>
      <c r="F14">
        <v>5.5</v>
      </c>
      <c r="G14">
        <v>10.5</v>
      </c>
      <c r="H14">
        <v>6.5</v>
      </c>
      <c r="I14">
        <v>1</v>
      </c>
    </row>
    <row r="15" spans="1:9" ht="15" x14ac:dyDescent="0.25">
      <c r="A15">
        <v>1</v>
      </c>
      <c r="B15">
        <v>1</v>
      </c>
      <c r="C15">
        <v>0</v>
      </c>
      <c r="D15">
        <v>0</v>
      </c>
      <c r="E15">
        <v>27</v>
      </c>
      <c r="F15">
        <v>13</v>
      </c>
      <c r="G15">
        <v>12</v>
      </c>
      <c r="H15">
        <v>0</v>
      </c>
      <c r="I15">
        <v>0</v>
      </c>
    </row>
    <row r="16" spans="1:9" ht="15" x14ac:dyDescent="0.25">
      <c r="A16">
        <v>1</v>
      </c>
      <c r="B16">
        <v>1</v>
      </c>
      <c r="C16">
        <v>0.5</v>
      </c>
      <c r="D16">
        <v>0.5</v>
      </c>
      <c r="E16">
        <v>59</v>
      </c>
      <c r="F16">
        <v>0.5</v>
      </c>
      <c r="G16">
        <v>0</v>
      </c>
      <c r="H16">
        <v>0</v>
      </c>
      <c r="I16">
        <v>0</v>
      </c>
    </row>
    <row r="17" spans="1:9" ht="15" x14ac:dyDescent="0.25">
      <c r="A17">
        <v>1</v>
      </c>
      <c r="B17">
        <v>1</v>
      </c>
      <c r="C17">
        <v>0</v>
      </c>
      <c r="D17">
        <v>0</v>
      </c>
      <c r="E17">
        <v>28.5</v>
      </c>
      <c r="F17">
        <v>12</v>
      </c>
      <c r="G17">
        <v>2</v>
      </c>
      <c r="H17">
        <v>0</v>
      </c>
      <c r="I17">
        <v>0</v>
      </c>
    </row>
    <row r="18" spans="1:9" ht="15" x14ac:dyDescent="0.25">
      <c r="A18">
        <v>1</v>
      </c>
      <c r="B18">
        <v>1</v>
      </c>
      <c r="C18">
        <v>0</v>
      </c>
      <c r="D18">
        <v>0</v>
      </c>
      <c r="E18">
        <v>51.5</v>
      </c>
      <c r="F18">
        <v>7.5</v>
      </c>
      <c r="G18">
        <v>0</v>
      </c>
      <c r="H18">
        <v>0.5</v>
      </c>
      <c r="I18">
        <v>0</v>
      </c>
    </row>
    <row r="19" spans="1:9" ht="15" x14ac:dyDescent="0.25">
      <c r="A19">
        <v>1</v>
      </c>
      <c r="B19">
        <v>1</v>
      </c>
      <c r="C19">
        <v>0</v>
      </c>
      <c r="D19">
        <v>0</v>
      </c>
      <c r="E19">
        <v>29</v>
      </c>
      <c r="F19">
        <v>10.5</v>
      </c>
      <c r="G19">
        <v>16</v>
      </c>
      <c r="H19">
        <v>0.5</v>
      </c>
      <c r="I19">
        <v>0.5</v>
      </c>
    </row>
    <row r="20" spans="1:9" ht="15" x14ac:dyDescent="0.25">
      <c r="A20">
        <v>1</v>
      </c>
      <c r="B20">
        <v>0</v>
      </c>
      <c r="C20">
        <v>0</v>
      </c>
      <c r="D20">
        <v>0</v>
      </c>
      <c r="E20">
        <v>27</v>
      </c>
      <c r="F20">
        <v>14.5</v>
      </c>
      <c r="G20">
        <v>6</v>
      </c>
      <c r="H20">
        <v>2</v>
      </c>
      <c r="I20">
        <v>0.5</v>
      </c>
    </row>
    <row r="21" spans="1:9" ht="15" x14ac:dyDescent="0.25">
      <c r="A21">
        <v>1</v>
      </c>
      <c r="B21">
        <v>1</v>
      </c>
      <c r="C21">
        <v>0</v>
      </c>
      <c r="D21">
        <v>0</v>
      </c>
      <c r="E21">
        <v>31</v>
      </c>
      <c r="F21">
        <v>10</v>
      </c>
      <c r="G21">
        <v>6</v>
      </c>
      <c r="H21">
        <v>0</v>
      </c>
      <c r="I21">
        <v>0</v>
      </c>
    </row>
    <row r="22" spans="1:9" ht="15" x14ac:dyDescent="0.25">
      <c r="A22">
        <v>1</v>
      </c>
      <c r="B22">
        <v>1</v>
      </c>
      <c r="C22">
        <v>0</v>
      </c>
      <c r="D22">
        <v>0</v>
      </c>
      <c r="E22">
        <v>35</v>
      </c>
      <c r="F22">
        <v>7.5</v>
      </c>
      <c r="G22">
        <v>2.5</v>
      </c>
      <c r="H22">
        <v>0</v>
      </c>
      <c r="I22">
        <v>0</v>
      </c>
    </row>
    <row r="23" spans="1:9" ht="15" x14ac:dyDescent="0.25">
      <c r="A23">
        <v>1</v>
      </c>
      <c r="B23">
        <v>1</v>
      </c>
      <c r="C23">
        <v>0</v>
      </c>
      <c r="D23">
        <v>0</v>
      </c>
      <c r="E23">
        <v>20</v>
      </c>
      <c r="F23">
        <v>14</v>
      </c>
      <c r="G23">
        <v>21.5</v>
      </c>
      <c r="H23">
        <v>0</v>
      </c>
      <c r="I23">
        <v>0</v>
      </c>
    </row>
    <row r="24" spans="1:9" ht="15" x14ac:dyDescent="0.25">
      <c r="A24">
        <v>1</v>
      </c>
      <c r="B24">
        <v>0</v>
      </c>
      <c r="C24">
        <v>0.5</v>
      </c>
      <c r="D24">
        <v>0.5</v>
      </c>
      <c r="E24">
        <v>21.5</v>
      </c>
      <c r="F24">
        <v>9.5</v>
      </c>
      <c r="G24">
        <v>12.5</v>
      </c>
      <c r="H24">
        <v>0</v>
      </c>
      <c r="I24">
        <v>0</v>
      </c>
    </row>
    <row r="25" spans="1:9" ht="15" x14ac:dyDescent="0.25">
      <c r="A25">
        <v>1</v>
      </c>
      <c r="B25">
        <v>0</v>
      </c>
      <c r="C25">
        <v>1</v>
      </c>
      <c r="D25">
        <v>0.5</v>
      </c>
      <c r="E25">
        <v>21.5</v>
      </c>
      <c r="F25">
        <v>8.5</v>
      </c>
      <c r="G25">
        <v>14</v>
      </c>
      <c r="H25">
        <v>0</v>
      </c>
      <c r="I25">
        <v>0</v>
      </c>
    </row>
    <row r="26" spans="1:9" ht="15" x14ac:dyDescent="0.25">
      <c r="A26">
        <v>1</v>
      </c>
      <c r="B26">
        <v>1</v>
      </c>
      <c r="C26">
        <v>0</v>
      </c>
      <c r="D26">
        <v>0</v>
      </c>
      <c r="E26">
        <v>48.5</v>
      </c>
      <c r="F26">
        <v>5.5</v>
      </c>
      <c r="G26">
        <v>0</v>
      </c>
      <c r="H26">
        <v>0</v>
      </c>
      <c r="I26">
        <v>0.5</v>
      </c>
    </row>
    <row r="27" spans="1:9" ht="15" x14ac:dyDescent="0.25">
      <c r="A27">
        <v>2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58</v>
      </c>
      <c r="I27">
        <v>0</v>
      </c>
    </row>
    <row r="28" spans="1:9" ht="15" x14ac:dyDescent="0.25">
      <c r="A28">
        <v>2</v>
      </c>
      <c r="B28">
        <v>1</v>
      </c>
      <c r="C28">
        <v>0</v>
      </c>
      <c r="D28">
        <v>0</v>
      </c>
      <c r="E28">
        <v>0.5</v>
      </c>
      <c r="F28">
        <v>0</v>
      </c>
      <c r="G28">
        <v>0</v>
      </c>
      <c r="H28">
        <v>46.5</v>
      </c>
      <c r="I28">
        <v>0.5</v>
      </c>
    </row>
    <row r="29" spans="1:9" ht="15" x14ac:dyDescent="0.25">
      <c r="A29">
        <v>2</v>
      </c>
      <c r="B29">
        <v>1</v>
      </c>
      <c r="C29">
        <v>0</v>
      </c>
      <c r="D29">
        <v>0</v>
      </c>
      <c r="E29">
        <v>5</v>
      </c>
      <c r="F29">
        <v>0</v>
      </c>
      <c r="G29">
        <v>0</v>
      </c>
      <c r="H29">
        <v>49.5</v>
      </c>
      <c r="I29">
        <v>0</v>
      </c>
    </row>
    <row r="30" spans="1:9" ht="15" x14ac:dyDescent="0.25">
      <c r="A30">
        <v>2</v>
      </c>
      <c r="B30">
        <v>1</v>
      </c>
      <c r="C30">
        <v>1</v>
      </c>
      <c r="D30">
        <v>0</v>
      </c>
      <c r="E30">
        <v>0.5</v>
      </c>
      <c r="F30">
        <v>0</v>
      </c>
      <c r="G30">
        <v>0</v>
      </c>
      <c r="H30">
        <v>56</v>
      </c>
      <c r="I30">
        <v>0</v>
      </c>
    </row>
    <row r="31" spans="1:9" ht="15" x14ac:dyDescent="0.25">
      <c r="A31">
        <v>2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36</v>
      </c>
      <c r="I31">
        <v>0</v>
      </c>
    </row>
    <row r="32" spans="1:9" ht="15" x14ac:dyDescent="0.25">
      <c r="A32">
        <v>2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57</v>
      </c>
      <c r="I32">
        <v>0</v>
      </c>
    </row>
    <row r="33" spans="1:9" x14ac:dyDescent="0.35">
      <c r="A33">
        <v>2</v>
      </c>
      <c r="B33">
        <v>1</v>
      </c>
      <c r="C33">
        <v>0</v>
      </c>
      <c r="D33">
        <v>0</v>
      </c>
      <c r="E33">
        <v>1.5</v>
      </c>
      <c r="F33">
        <v>0</v>
      </c>
      <c r="G33">
        <v>0</v>
      </c>
      <c r="H33">
        <v>57</v>
      </c>
      <c r="I33">
        <v>0</v>
      </c>
    </row>
    <row r="34" spans="1:9" x14ac:dyDescent="0.35">
      <c r="A34">
        <v>2</v>
      </c>
      <c r="B34">
        <v>1</v>
      </c>
      <c r="C34">
        <v>0.5</v>
      </c>
      <c r="D34">
        <v>0.5</v>
      </c>
      <c r="E34">
        <v>1.5</v>
      </c>
      <c r="F34">
        <v>0</v>
      </c>
      <c r="G34">
        <v>0</v>
      </c>
      <c r="H34">
        <v>37.5</v>
      </c>
      <c r="I34">
        <v>0</v>
      </c>
    </row>
    <row r="35" spans="1:9" x14ac:dyDescent="0.35">
      <c r="A35">
        <v>2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47</v>
      </c>
      <c r="I35">
        <v>0</v>
      </c>
    </row>
    <row r="36" spans="1:9" x14ac:dyDescent="0.35">
      <c r="A36">
        <v>2</v>
      </c>
      <c r="B36">
        <v>1</v>
      </c>
      <c r="C36">
        <v>0</v>
      </c>
      <c r="D36">
        <v>0</v>
      </c>
      <c r="E36">
        <v>1.5</v>
      </c>
      <c r="F36">
        <v>0</v>
      </c>
      <c r="G36">
        <v>0</v>
      </c>
      <c r="H36">
        <v>57</v>
      </c>
      <c r="I36">
        <v>0</v>
      </c>
    </row>
    <row r="37" spans="1:9" x14ac:dyDescent="0.35">
      <c r="A37">
        <v>2</v>
      </c>
      <c r="B37">
        <v>1</v>
      </c>
      <c r="C37">
        <v>0</v>
      </c>
      <c r="D37">
        <v>0.5</v>
      </c>
      <c r="E37">
        <v>5.5</v>
      </c>
      <c r="F37">
        <v>0</v>
      </c>
      <c r="G37">
        <v>0</v>
      </c>
      <c r="H37">
        <v>13</v>
      </c>
      <c r="I37">
        <v>0</v>
      </c>
    </row>
    <row r="38" spans="1:9" x14ac:dyDescent="0.35">
      <c r="A38">
        <v>2</v>
      </c>
      <c r="B38">
        <v>1</v>
      </c>
      <c r="C38">
        <v>0</v>
      </c>
      <c r="D38">
        <v>0</v>
      </c>
      <c r="E38">
        <v>5.5</v>
      </c>
      <c r="F38">
        <v>0</v>
      </c>
      <c r="G38">
        <v>0</v>
      </c>
      <c r="H38">
        <v>51.5</v>
      </c>
      <c r="I38">
        <v>0</v>
      </c>
    </row>
    <row r="39" spans="1:9" x14ac:dyDescent="0.35">
      <c r="A39">
        <v>2</v>
      </c>
      <c r="B39">
        <v>1</v>
      </c>
      <c r="C39">
        <v>0</v>
      </c>
      <c r="D39">
        <v>0</v>
      </c>
      <c r="E39">
        <v>12</v>
      </c>
      <c r="F39">
        <v>0</v>
      </c>
      <c r="G39">
        <v>0</v>
      </c>
      <c r="H39">
        <v>32.5</v>
      </c>
      <c r="I39">
        <v>0.5</v>
      </c>
    </row>
    <row r="40" spans="1:9" x14ac:dyDescent="0.35">
      <c r="A40">
        <v>2</v>
      </c>
      <c r="B40">
        <v>1</v>
      </c>
      <c r="C40">
        <v>3.5</v>
      </c>
      <c r="D40">
        <v>3.5</v>
      </c>
      <c r="E40">
        <v>10</v>
      </c>
      <c r="F40">
        <v>0</v>
      </c>
      <c r="G40">
        <v>0</v>
      </c>
      <c r="H40">
        <v>25.5</v>
      </c>
      <c r="I40">
        <v>0</v>
      </c>
    </row>
    <row r="41" spans="1:9" x14ac:dyDescent="0.35">
      <c r="A41">
        <v>2</v>
      </c>
      <c r="B41">
        <v>1</v>
      </c>
      <c r="C41">
        <v>0</v>
      </c>
      <c r="D41">
        <v>0</v>
      </c>
      <c r="E41">
        <v>5</v>
      </c>
      <c r="F41">
        <v>0</v>
      </c>
      <c r="G41">
        <v>0</v>
      </c>
      <c r="H41">
        <v>55</v>
      </c>
      <c r="I41">
        <v>0</v>
      </c>
    </row>
    <row r="42" spans="1:9" x14ac:dyDescent="0.35">
      <c r="A42">
        <v>2</v>
      </c>
      <c r="B42">
        <v>0</v>
      </c>
      <c r="C42">
        <v>0.5</v>
      </c>
      <c r="D42">
        <v>1</v>
      </c>
      <c r="E42">
        <v>2</v>
      </c>
      <c r="F42">
        <v>0</v>
      </c>
      <c r="G42">
        <v>0</v>
      </c>
      <c r="H42">
        <v>13.5</v>
      </c>
      <c r="I42">
        <v>0</v>
      </c>
    </row>
    <row r="43" spans="1:9" x14ac:dyDescent="0.35">
      <c r="A43">
        <v>2</v>
      </c>
      <c r="B43">
        <v>0</v>
      </c>
      <c r="C43">
        <v>0.5</v>
      </c>
      <c r="D43">
        <v>2</v>
      </c>
      <c r="E43">
        <v>1.5</v>
      </c>
      <c r="F43">
        <v>0</v>
      </c>
      <c r="G43">
        <v>0</v>
      </c>
      <c r="H43">
        <v>41.5</v>
      </c>
      <c r="I43">
        <v>0</v>
      </c>
    </row>
    <row r="44" spans="1:9" x14ac:dyDescent="0.35">
      <c r="A44">
        <v>2</v>
      </c>
      <c r="B44">
        <v>1</v>
      </c>
      <c r="C44">
        <v>0</v>
      </c>
      <c r="D44">
        <v>0</v>
      </c>
      <c r="E44">
        <v>0.5</v>
      </c>
      <c r="F44">
        <v>0</v>
      </c>
      <c r="G44">
        <v>0</v>
      </c>
      <c r="H44">
        <v>44</v>
      </c>
      <c r="I44">
        <v>0</v>
      </c>
    </row>
    <row r="45" spans="1:9" x14ac:dyDescent="0.35">
      <c r="A45">
        <v>2</v>
      </c>
      <c r="B45">
        <v>1</v>
      </c>
      <c r="C45">
        <v>0</v>
      </c>
      <c r="D45">
        <v>0</v>
      </c>
      <c r="E45">
        <v>1.5</v>
      </c>
      <c r="F45">
        <v>0</v>
      </c>
      <c r="G45">
        <v>0</v>
      </c>
      <c r="H45">
        <v>53</v>
      </c>
      <c r="I45">
        <v>3</v>
      </c>
    </row>
    <row r="46" spans="1:9" x14ac:dyDescent="0.35">
      <c r="A46">
        <v>2</v>
      </c>
      <c r="B46">
        <v>1</v>
      </c>
      <c r="C46">
        <v>1</v>
      </c>
      <c r="D46">
        <v>1</v>
      </c>
      <c r="E46">
        <v>1</v>
      </c>
      <c r="F46">
        <v>0</v>
      </c>
      <c r="G46">
        <v>0</v>
      </c>
      <c r="H46">
        <v>50</v>
      </c>
      <c r="I46">
        <v>0</v>
      </c>
    </row>
    <row r="47" spans="1:9" x14ac:dyDescent="0.35">
      <c r="A47">
        <v>2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42.5</v>
      </c>
      <c r="I47">
        <v>0</v>
      </c>
    </row>
    <row r="48" spans="1:9" x14ac:dyDescent="0.35">
      <c r="A48">
        <v>2</v>
      </c>
      <c r="B48">
        <v>1</v>
      </c>
      <c r="C48">
        <v>0</v>
      </c>
      <c r="D48">
        <v>0</v>
      </c>
      <c r="E48">
        <v>3</v>
      </c>
      <c r="F48">
        <v>0</v>
      </c>
      <c r="G48">
        <v>0</v>
      </c>
      <c r="H48">
        <v>53</v>
      </c>
      <c r="I48">
        <v>1</v>
      </c>
    </row>
    <row r="49" spans="1:9" x14ac:dyDescent="0.35">
      <c r="A49">
        <v>2</v>
      </c>
      <c r="B49">
        <v>1</v>
      </c>
      <c r="C49">
        <v>0.5</v>
      </c>
      <c r="D49">
        <v>0.5</v>
      </c>
      <c r="E49">
        <v>3</v>
      </c>
      <c r="F49">
        <v>0</v>
      </c>
      <c r="G49">
        <v>0</v>
      </c>
      <c r="H49">
        <v>53.5</v>
      </c>
      <c r="I49">
        <v>1</v>
      </c>
    </row>
    <row r="50" spans="1:9" x14ac:dyDescent="0.35">
      <c r="A50">
        <v>3</v>
      </c>
      <c r="B50">
        <v>1</v>
      </c>
      <c r="C50">
        <v>0</v>
      </c>
      <c r="D50">
        <v>0</v>
      </c>
      <c r="E50">
        <v>33</v>
      </c>
      <c r="F50">
        <v>2.5</v>
      </c>
      <c r="G50">
        <v>2.5</v>
      </c>
      <c r="H50">
        <v>1.5</v>
      </c>
      <c r="I50">
        <v>0</v>
      </c>
    </row>
    <row r="51" spans="1:9" x14ac:dyDescent="0.35">
      <c r="A51">
        <v>3</v>
      </c>
      <c r="B51">
        <v>1</v>
      </c>
      <c r="C51">
        <v>1</v>
      </c>
      <c r="D51">
        <v>0.5</v>
      </c>
      <c r="E51">
        <v>30.5</v>
      </c>
      <c r="F51">
        <v>17</v>
      </c>
      <c r="G51">
        <v>2</v>
      </c>
      <c r="H51">
        <v>2.5</v>
      </c>
      <c r="I51">
        <v>0.5</v>
      </c>
    </row>
    <row r="52" spans="1:9" x14ac:dyDescent="0.35">
      <c r="A52">
        <v>3</v>
      </c>
      <c r="B52">
        <v>1</v>
      </c>
      <c r="C52">
        <v>0.5</v>
      </c>
      <c r="D52">
        <v>0.5</v>
      </c>
      <c r="E52">
        <v>41.5</v>
      </c>
      <c r="F52">
        <v>8.5</v>
      </c>
      <c r="G52">
        <v>5</v>
      </c>
      <c r="H52">
        <v>0</v>
      </c>
      <c r="I52">
        <v>0</v>
      </c>
    </row>
    <row r="53" spans="1:9" x14ac:dyDescent="0.35">
      <c r="A53">
        <v>3</v>
      </c>
      <c r="B53">
        <v>1</v>
      </c>
      <c r="C53">
        <v>0</v>
      </c>
      <c r="D53">
        <v>0</v>
      </c>
      <c r="E53">
        <v>38</v>
      </c>
      <c r="F53">
        <v>5.5</v>
      </c>
      <c r="G53">
        <v>4</v>
      </c>
      <c r="H53">
        <v>0</v>
      </c>
      <c r="I53">
        <v>0</v>
      </c>
    </row>
    <row r="54" spans="1:9" x14ac:dyDescent="0.35">
      <c r="A54">
        <v>3</v>
      </c>
      <c r="B54">
        <v>1</v>
      </c>
      <c r="C54">
        <v>0.5</v>
      </c>
      <c r="D54">
        <v>0.5</v>
      </c>
      <c r="E54">
        <v>39.5</v>
      </c>
      <c r="F54">
        <v>2</v>
      </c>
      <c r="G54">
        <v>0</v>
      </c>
      <c r="H54">
        <v>0</v>
      </c>
      <c r="I54">
        <v>0</v>
      </c>
    </row>
    <row r="55" spans="1:9" x14ac:dyDescent="0.35">
      <c r="A55">
        <v>3</v>
      </c>
      <c r="B55">
        <v>1</v>
      </c>
      <c r="C55">
        <v>0</v>
      </c>
      <c r="D55">
        <v>0</v>
      </c>
      <c r="E55">
        <v>49.5</v>
      </c>
      <c r="F55">
        <v>4.5</v>
      </c>
      <c r="G55">
        <v>1</v>
      </c>
      <c r="H55">
        <v>0</v>
      </c>
      <c r="I55">
        <v>0</v>
      </c>
    </row>
    <row r="56" spans="1:9" x14ac:dyDescent="0.35">
      <c r="A56">
        <v>3</v>
      </c>
      <c r="B56">
        <v>1</v>
      </c>
      <c r="C56">
        <v>0</v>
      </c>
      <c r="D56">
        <v>0</v>
      </c>
      <c r="E56">
        <v>50.5</v>
      </c>
      <c r="F56">
        <v>1</v>
      </c>
      <c r="G56">
        <v>0</v>
      </c>
      <c r="H56">
        <v>0</v>
      </c>
      <c r="I56">
        <v>0</v>
      </c>
    </row>
    <row r="57" spans="1:9" x14ac:dyDescent="0.35">
      <c r="A57">
        <v>3</v>
      </c>
      <c r="B57">
        <v>1</v>
      </c>
      <c r="C57">
        <v>0</v>
      </c>
      <c r="D57">
        <v>0</v>
      </c>
      <c r="E57">
        <v>44</v>
      </c>
      <c r="F57">
        <v>3.5</v>
      </c>
      <c r="G57">
        <v>0</v>
      </c>
      <c r="H57">
        <v>0.5</v>
      </c>
      <c r="I57">
        <v>0</v>
      </c>
    </row>
    <row r="58" spans="1:9" x14ac:dyDescent="0.35">
      <c r="A58">
        <v>3</v>
      </c>
      <c r="B58">
        <v>1</v>
      </c>
      <c r="C58">
        <v>0</v>
      </c>
      <c r="D58">
        <v>0</v>
      </c>
      <c r="E58">
        <v>47</v>
      </c>
      <c r="F58">
        <v>5.5</v>
      </c>
      <c r="G58">
        <v>0</v>
      </c>
      <c r="H58">
        <v>2</v>
      </c>
      <c r="I58">
        <v>0</v>
      </c>
    </row>
    <row r="59" spans="1:9" x14ac:dyDescent="0.35">
      <c r="A59">
        <v>3</v>
      </c>
      <c r="B59">
        <v>1</v>
      </c>
      <c r="C59">
        <v>0</v>
      </c>
      <c r="D59">
        <v>0</v>
      </c>
      <c r="E59">
        <v>49</v>
      </c>
      <c r="F59">
        <v>0</v>
      </c>
      <c r="G59">
        <v>0</v>
      </c>
      <c r="H59">
        <v>0</v>
      </c>
      <c r="I59">
        <v>0</v>
      </c>
    </row>
    <row r="60" spans="1:9" x14ac:dyDescent="0.35">
      <c r="A60">
        <v>3</v>
      </c>
      <c r="B60">
        <v>1</v>
      </c>
      <c r="C60">
        <v>0</v>
      </c>
      <c r="D60">
        <v>0</v>
      </c>
      <c r="E60">
        <v>43</v>
      </c>
      <c r="F60">
        <v>11</v>
      </c>
      <c r="G60">
        <v>2</v>
      </c>
      <c r="H60">
        <v>0</v>
      </c>
      <c r="I60">
        <v>0</v>
      </c>
    </row>
    <row r="61" spans="1:9" x14ac:dyDescent="0.35">
      <c r="A61">
        <v>3</v>
      </c>
      <c r="B61">
        <v>1</v>
      </c>
      <c r="C61">
        <v>0.5</v>
      </c>
      <c r="D61">
        <v>0</v>
      </c>
      <c r="E61">
        <v>40</v>
      </c>
      <c r="F61">
        <v>2.5</v>
      </c>
      <c r="G61">
        <v>0</v>
      </c>
      <c r="H61">
        <v>0.5</v>
      </c>
      <c r="I61">
        <v>0</v>
      </c>
    </row>
    <row r="62" spans="1:9" x14ac:dyDescent="0.35">
      <c r="A62">
        <v>3</v>
      </c>
      <c r="B62">
        <v>0</v>
      </c>
      <c r="C62">
        <v>0.5</v>
      </c>
      <c r="D62">
        <v>0</v>
      </c>
      <c r="E62">
        <v>25</v>
      </c>
      <c r="F62">
        <v>6.5</v>
      </c>
      <c r="G62">
        <v>15.5</v>
      </c>
      <c r="H62">
        <v>0</v>
      </c>
      <c r="I62">
        <v>0</v>
      </c>
    </row>
    <row r="63" spans="1:9" x14ac:dyDescent="0.35">
      <c r="A63">
        <v>3</v>
      </c>
      <c r="B63">
        <v>1</v>
      </c>
      <c r="C63">
        <v>0</v>
      </c>
      <c r="D63">
        <v>0</v>
      </c>
      <c r="E63">
        <v>28</v>
      </c>
      <c r="F63">
        <v>9</v>
      </c>
      <c r="G63">
        <v>10.5</v>
      </c>
      <c r="H63">
        <v>0.5</v>
      </c>
      <c r="I63">
        <v>0.5</v>
      </c>
    </row>
    <row r="64" spans="1:9" x14ac:dyDescent="0.35">
      <c r="A64">
        <v>3</v>
      </c>
      <c r="B64">
        <v>1</v>
      </c>
      <c r="C64">
        <v>0</v>
      </c>
      <c r="D64">
        <v>0</v>
      </c>
      <c r="E64">
        <v>42</v>
      </c>
      <c r="F64">
        <v>8</v>
      </c>
      <c r="G64">
        <v>1.5</v>
      </c>
      <c r="H64">
        <v>0</v>
      </c>
      <c r="I64">
        <v>0</v>
      </c>
    </row>
    <row r="65" spans="1:9" x14ac:dyDescent="0.35">
      <c r="A65">
        <v>3</v>
      </c>
      <c r="B65">
        <v>0</v>
      </c>
      <c r="C65">
        <v>0</v>
      </c>
      <c r="D65">
        <v>0</v>
      </c>
      <c r="E65">
        <v>18.5</v>
      </c>
      <c r="F65">
        <v>13</v>
      </c>
      <c r="G65">
        <v>17.5</v>
      </c>
      <c r="H65">
        <v>0</v>
      </c>
      <c r="I65">
        <v>0.5</v>
      </c>
    </row>
    <row r="66" spans="1:9" x14ac:dyDescent="0.35">
      <c r="A66">
        <v>3</v>
      </c>
      <c r="B66">
        <v>1</v>
      </c>
      <c r="C66">
        <v>1</v>
      </c>
      <c r="D66">
        <v>0.5</v>
      </c>
      <c r="E66">
        <v>11</v>
      </c>
      <c r="F66">
        <v>4.5</v>
      </c>
      <c r="G66">
        <v>41.5</v>
      </c>
      <c r="H66">
        <v>0</v>
      </c>
      <c r="I66">
        <v>0</v>
      </c>
    </row>
    <row r="67" spans="1:9" x14ac:dyDescent="0.35">
      <c r="A67">
        <v>3</v>
      </c>
      <c r="B67">
        <v>0</v>
      </c>
      <c r="C67">
        <v>0</v>
      </c>
      <c r="D67">
        <v>0</v>
      </c>
      <c r="E67">
        <v>21</v>
      </c>
      <c r="F67">
        <v>5.5</v>
      </c>
      <c r="G67">
        <v>9.5</v>
      </c>
      <c r="H67">
        <v>0</v>
      </c>
      <c r="I67">
        <v>2.5</v>
      </c>
    </row>
    <row r="68" spans="1:9" x14ac:dyDescent="0.35">
      <c r="A68">
        <v>3</v>
      </c>
      <c r="B68">
        <v>0</v>
      </c>
      <c r="C68">
        <v>0.5</v>
      </c>
      <c r="D68">
        <v>0.5</v>
      </c>
      <c r="E68">
        <v>14.5</v>
      </c>
      <c r="F68">
        <v>4</v>
      </c>
      <c r="G68">
        <v>22</v>
      </c>
      <c r="H68">
        <v>0</v>
      </c>
      <c r="I68">
        <v>1</v>
      </c>
    </row>
    <row r="69" spans="1:9" x14ac:dyDescent="0.35">
      <c r="A69">
        <v>3</v>
      </c>
      <c r="B69">
        <v>1</v>
      </c>
      <c r="C69">
        <v>0.5</v>
      </c>
      <c r="D69">
        <v>0</v>
      </c>
      <c r="E69">
        <v>41</v>
      </c>
      <c r="F69">
        <v>1.5</v>
      </c>
      <c r="G69">
        <v>0</v>
      </c>
      <c r="H69">
        <v>1.5</v>
      </c>
      <c r="I69">
        <v>0</v>
      </c>
    </row>
    <row r="70" spans="1:9" x14ac:dyDescent="0.35">
      <c r="A70">
        <v>3</v>
      </c>
      <c r="B70">
        <v>0</v>
      </c>
      <c r="C70">
        <v>0.24</v>
      </c>
      <c r="D70">
        <v>0.24</v>
      </c>
      <c r="E70">
        <v>12.79</v>
      </c>
      <c r="F70">
        <v>3.09</v>
      </c>
      <c r="G70">
        <v>3.29</v>
      </c>
      <c r="H70">
        <v>27.29</v>
      </c>
      <c r="I70">
        <v>0.1</v>
      </c>
    </row>
    <row r="71" spans="1:9" x14ac:dyDescent="0.35">
      <c r="A71">
        <v>3</v>
      </c>
      <c r="B71">
        <v>1</v>
      </c>
      <c r="C71">
        <v>0</v>
      </c>
      <c r="D71">
        <v>0</v>
      </c>
      <c r="E71">
        <v>18.5</v>
      </c>
      <c r="F71">
        <v>10.5</v>
      </c>
      <c r="G71">
        <v>9.5</v>
      </c>
      <c r="H71">
        <v>1</v>
      </c>
      <c r="I71">
        <v>0</v>
      </c>
    </row>
    <row r="72" spans="1:9" x14ac:dyDescent="0.35">
      <c r="A72">
        <v>3</v>
      </c>
      <c r="B72">
        <v>1</v>
      </c>
      <c r="C72">
        <v>0</v>
      </c>
      <c r="D72">
        <v>0</v>
      </c>
      <c r="E72">
        <v>46</v>
      </c>
      <c r="F72">
        <v>9</v>
      </c>
      <c r="G72">
        <v>2</v>
      </c>
      <c r="H72">
        <v>2.5</v>
      </c>
      <c r="I72">
        <v>0</v>
      </c>
    </row>
    <row r="73" spans="1:9" x14ac:dyDescent="0.35">
      <c r="A73">
        <v>3</v>
      </c>
      <c r="B73">
        <v>0</v>
      </c>
      <c r="C73">
        <v>0</v>
      </c>
      <c r="D73">
        <v>0</v>
      </c>
      <c r="E73">
        <v>22</v>
      </c>
      <c r="F73">
        <v>14</v>
      </c>
      <c r="G73">
        <v>12</v>
      </c>
      <c r="H73">
        <v>0</v>
      </c>
      <c r="I73">
        <v>0</v>
      </c>
    </row>
    <row r="74" spans="1:9" x14ac:dyDescent="0.35">
      <c r="A74">
        <v>3</v>
      </c>
      <c r="B74">
        <v>1</v>
      </c>
      <c r="C74">
        <v>0</v>
      </c>
      <c r="D74">
        <v>0</v>
      </c>
      <c r="E74">
        <v>10</v>
      </c>
      <c r="F74">
        <v>19.5</v>
      </c>
      <c r="G74">
        <v>18.5</v>
      </c>
      <c r="H74">
        <v>1.5</v>
      </c>
      <c r="I74">
        <v>0</v>
      </c>
    </row>
    <row r="75" spans="1:9" x14ac:dyDescent="0.35">
      <c r="A75">
        <v>3</v>
      </c>
      <c r="B75">
        <v>1</v>
      </c>
      <c r="C75">
        <v>1.5</v>
      </c>
      <c r="D75">
        <v>1</v>
      </c>
      <c r="E75">
        <v>31.5</v>
      </c>
      <c r="F75">
        <v>7.5</v>
      </c>
      <c r="G75">
        <v>5</v>
      </c>
      <c r="H75">
        <v>3.5</v>
      </c>
      <c r="I75">
        <v>0</v>
      </c>
    </row>
    <row r="76" spans="1:9" x14ac:dyDescent="0.35">
      <c r="A76">
        <v>3</v>
      </c>
      <c r="B76">
        <v>1</v>
      </c>
      <c r="C76">
        <v>0</v>
      </c>
      <c r="D76">
        <v>0</v>
      </c>
      <c r="E76">
        <v>30</v>
      </c>
      <c r="F76">
        <v>9.5</v>
      </c>
      <c r="G76">
        <v>8.5</v>
      </c>
      <c r="H76">
        <v>5.5</v>
      </c>
      <c r="I76">
        <v>0</v>
      </c>
    </row>
    <row r="77" spans="1:9" x14ac:dyDescent="0.35">
      <c r="A77">
        <v>3</v>
      </c>
      <c r="B77">
        <v>1</v>
      </c>
      <c r="C77">
        <v>1</v>
      </c>
      <c r="D77">
        <v>0.5</v>
      </c>
      <c r="E77">
        <v>19.5</v>
      </c>
      <c r="F77">
        <v>15</v>
      </c>
      <c r="G77">
        <v>11.5</v>
      </c>
      <c r="H77">
        <v>4</v>
      </c>
      <c r="I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Tab1 + Fig2A&amp;B</vt:lpstr>
      <vt:lpstr>Tab2 + Fig3A&amp;C</vt:lpstr>
      <vt:lpstr>Fig3B</vt:lpstr>
      <vt:lpstr>FigS1</vt:lpstr>
      <vt:lpstr>FigS2A</vt:lpstr>
      <vt:lpstr>FigS2B</vt:lpstr>
      <vt:lpstr>FigS3</vt:lpstr>
      <vt:lpstr>FigS4</vt:lpstr>
      <vt:lpstr>TabS1</vt:lpstr>
      <vt:lpstr>TabS2</vt:lpstr>
      <vt:lpstr>TabS3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Kam, Korey</cp:lastModifiedBy>
  <dcterms:created xsi:type="dcterms:W3CDTF">2015-12-30T21:48:20Z</dcterms:created>
  <dcterms:modified xsi:type="dcterms:W3CDTF">2016-11-09T21:18:00Z</dcterms:modified>
</cp:coreProperties>
</file>