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-00000-77eb46eb-c4db-440d-97cc-c95986208d28-c000" sheetId="1" state="visible" r:id="rId2"/>
  </sheets>
  <definedNames>
    <definedName function="false" hidden="true" localSheetId="0" name="_xlnm._FilterDatabase" vbProcedure="false">'part-00000-77eb46eb-c4db-440d-97cc-c95986208d28-c000'!$A$1:$D$98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<sst xmlns="http://schemas.openxmlformats.org/spreadsheetml/2006/main" count="4" uniqueCount="4">
  <si>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machine_id</t>
  </si>
  <si>
    <t xml:space="preserve">last_event</t>
  </si>
  <si>
    <t xml:space="preserve">last_event_time</t>
  </si>
  <si>
    <t xml:space="preserve">event_day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</si>
</sst>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9.91"/>
    <col collapsed="false" customWidth="true" hidden="false" outlineLevel="0" max="3" min="3" style="0" width="14.35"/>
    <col collapsed="false" customWidth="true" hidden="false" outlineLevel="0" max="4" min="4" style="0" width="29.5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1436501742</v>
      </c>
      <c r="B2" s="0" t="n">
        <v>1</v>
      </c>
      <c r="C2" s="0" t="n">
        <v>29170496679</v>
      </c>
      <c r="D2" s="0" t="n">
        <f aca="false">C2/(1000000 * 60 * 60 *24)</f>
        <v>0.337621489340278</v>
      </c>
    </row>
    <row r="3" customFormat="false" ht="12.8" hidden="false" customHeight="false" outlineLevel="0" collapsed="false">
      <c r="A3" s="0" t="n">
        <v>351653584</v>
      </c>
      <c r="B3" s="0" t="n">
        <v>1</v>
      </c>
      <c r="C3" s="0" t="n">
        <v>64290331102</v>
      </c>
      <c r="D3" s="0" t="n">
        <f aca="false">C3/(1000000 * 60 * 60 *24)</f>
        <v>0.744101054421296</v>
      </c>
    </row>
    <row r="4" customFormat="false" ht="12.8" hidden="false" customHeight="false" outlineLevel="0" collapsed="false">
      <c r="A4" s="0" t="n">
        <v>1303710</v>
      </c>
      <c r="B4" s="0" t="n">
        <v>1</v>
      </c>
      <c r="C4" s="0" t="n">
        <v>201704059113</v>
      </c>
      <c r="D4" s="0" t="n">
        <f aca="false">C4/(1000000 * 60 * 60 *24)</f>
        <v>2.33453772121528</v>
      </c>
    </row>
    <row r="5" customFormat="false" ht="12.8" hidden="false" customHeight="false" outlineLevel="0" collapsed="false">
      <c r="A5" s="0" t="n">
        <v>3338335491</v>
      </c>
      <c r="B5" s="0" t="n">
        <v>1</v>
      </c>
      <c r="C5" s="0" t="n">
        <v>232129257835</v>
      </c>
      <c r="D5" s="0" t="n">
        <f aca="false">C5/(1000000 * 60 * 60 *24)</f>
        <v>2.68668122494213</v>
      </c>
    </row>
    <row r="6" customFormat="false" ht="12.8" hidden="false" customHeight="false" outlineLevel="0" collapsed="false">
      <c r="A6" s="0" t="n">
        <v>32007818</v>
      </c>
      <c r="B6" s="0" t="n">
        <v>1</v>
      </c>
      <c r="C6" s="0" t="n">
        <v>248982623883</v>
      </c>
      <c r="D6" s="0" t="n">
        <f aca="false">C6/(1000000 * 60 * 60 *24)</f>
        <v>2.88174333197917</v>
      </c>
    </row>
    <row r="7" customFormat="false" ht="12.8" hidden="false" customHeight="false" outlineLevel="0" collapsed="false">
      <c r="A7" s="0" t="n">
        <v>46296128</v>
      </c>
      <c r="B7" s="0" t="n">
        <v>1</v>
      </c>
      <c r="C7" s="0" t="n">
        <v>261368266514</v>
      </c>
      <c r="D7" s="0" t="n">
        <f aca="false">C7/(1000000 * 60 * 60 *24)</f>
        <v>3.02509567724537</v>
      </c>
    </row>
    <row r="8" customFormat="false" ht="12.8" hidden="false" customHeight="false" outlineLevel="0" collapsed="false">
      <c r="A8" s="0" t="n">
        <v>6213546784</v>
      </c>
      <c r="B8" s="0" t="n">
        <v>1</v>
      </c>
      <c r="C8" s="0" t="n">
        <v>285810101912</v>
      </c>
      <c r="D8" s="0" t="n">
        <f aca="false">C8/(1000000 * 60 * 60 *24)</f>
        <v>3.30798729064815</v>
      </c>
    </row>
    <row r="9" customFormat="false" ht="12.8" hidden="false" customHeight="false" outlineLevel="0" collapsed="false">
      <c r="A9" s="0" t="n">
        <v>5603110334</v>
      </c>
      <c r="B9" s="0" t="n">
        <v>1</v>
      </c>
      <c r="C9" s="0" t="n">
        <v>334476435965</v>
      </c>
      <c r="D9" s="0" t="n">
        <f aca="false">C9/(1000000 * 60 * 60 *24)</f>
        <v>3.8712550458912</v>
      </c>
    </row>
    <row r="10" customFormat="false" ht="12.8" hidden="false" customHeight="false" outlineLevel="0" collapsed="false">
      <c r="A10" s="0" t="n">
        <v>4802086116</v>
      </c>
      <c r="B10" s="0" t="n">
        <v>1</v>
      </c>
      <c r="C10" s="0" t="n">
        <v>371780085650</v>
      </c>
      <c r="D10" s="0" t="n">
        <f aca="false">C10/(1000000 * 60 * 60 *24)</f>
        <v>4.3030102505787</v>
      </c>
    </row>
    <row r="11" customFormat="false" ht="12.8" hidden="false" customHeight="false" outlineLevel="0" collapsed="false">
      <c r="A11" s="0" t="n">
        <v>317808295</v>
      </c>
      <c r="B11" s="0" t="n">
        <v>1</v>
      </c>
      <c r="C11" s="0" t="n">
        <v>595128765547</v>
      </c>
      <c r="D11" s="0" t="n">
        <f aca="false">C11/(1000000 * 60 * 60 *24)</f>
        <v>6.88806441605324</v>
      </c>
    </row>
    <row r="12" customFormat="false" ht="12.8" hidden="false" customHeight="false" outlineLevel="0" collapsed="false">
      <c r="A12" s="0" t="n">
        <v>515759155</v>
      </c>
      <c r="B12" s="0" t="n">
        <v>1</v>
      </c>
      <c r="C12" s="0" t="n">
        <v>654884701367</v>
      </c>
      <c r="D12" s="0" t="n">
        <f aca="false">C12/(1000000 * 60 * 60 *24)</f>
        <v>7.57968404359954</v>
      </c>
    </row>
    <row r="13" customFormat="false" ht="12.8" hidden="false" customHeight="false" outlineLevel="0" collapsed="false">
      <c r="A13" s="0" t="n">
        <v>330262087</v>
      </c>
      <c r="B13" s="0" t="n">
        <v>1</v>
      </c>
      <c r="C13" s="0" t="n">
        <v>655469689032</v>
      </c>
      <c r="D13" s="0" t="n">
        <f aca="false">C13/(1000000 * 60 * 60 *24)</f>
        <v>7.58645473416667</v>
      </c>
    </row>
    <row r="14" customFormat="false" ht="12.8" hidden="false" customHeight="false" outlineLevel="0" collapsed="false">
      <c r="A14" s="0" t="n">
        <v>631952</v>
      </c>
      <c r="B14" s="0" t="n">
        <v>1</v>
      </c>
      <c r="C14" s="0" t="n">
        <v>703827465029</v>
      </c>
      <c r="D14" s="0" t="n">
        <f aca="false">C14/(1000000 * 60 * 60 *24)</f>
        <v>8.14615121561343</v>
      </c>
    </row>
    <row r="15" customFormat="false" ht="12.8" hidden="false" customHeight="false" outlineLevel="0" collapsed="false">
      <c r="A15" s="0" t="n">
        <v>2852575</v>
      </c>
      <c r="B15" s="0" t="n">
        <v>1</v>
      </c>
      <c r="C15" s="0" t="n">
        <v>723141252481</v>
      </c>
      <c r="D15" s="0" t="n">
        <f aca="false">C15/(1000000 * 60 * 60 *24)</f>
        <v>8.3696904222338</v>
      </c>
    </row>
    <row r="16" customFormat="false" ht="12.8" hidden="false" customHeight="false" outlineLevel="0" collapsed="false">
      <c r="A16" s="0" t="n">
        <v>4802073554</v>
      </c>
      <c r="B16" s="0" t="n">
        <v>1</v>
      </c>
      <c r="C16" s="0" t="n">
        <v>779457734893</v>
      </c>
      <c r="D16" s="0" t="n">
        <f aca="false">C16/(1000000 * 60 * 60 *24)</f>
        <v>9.02150156126158</v>
      </c>
    </row>
    <row r="17" customFormat="false" ht="12.8" hidden="false" customHeight="false" outlineLevel="0" collapsed="false">
      <c r="A17" s="0" t="n">
        <v>4088925518</v>
      </c>
      <c r="B17" s="0" t="n">
        <v>1</v>
      </c>
      <c r="C17" s="0" t="n">
        <v>781984333003</v>
      </c>
      <c r="D17" s="0" t="n">
        <f aca="false">C17/(1000000 * 60 * 60 *24)</f>
        <v>9.05074459494213</v>
      </c>
    </row>
    <row r="18" customFormat="false" ht="12.8" hidden="false" customHeight="false" outlineLevel="0" collapsed="false">
      <c r="A18" s="0" t="n">
        <v>1391219656</v>
      </c>
      <c r="B18" s="0" t="n">
        <v>1</v>
      </c>
      <c r="C18" s="0" t="n">
        <v>811418281281</v>
      </c>
      <c r="D18" s="0" t="n">
        <f aca="false">C18/(1000000 * 60 * 60 *24)</f>
        <v>9.39141529260417</v>
      </c>
    </row>
    <row r="19" customFormat="false" ht="12.8" hidden="false" customHeight="false" outlineLevel="0" collapsed="false">
      <c r="A19" s="0" t="n">
        <v>3358198476</v>
      </c>
      <c r="B19" s="0" t="n">
        <v>1</v>
      </c>
      <c r="C19" s="0" t="n">
        <v>820812426387</v>
      </c>
      <c r="D19" s="0" t="n">
        <f aca="false">C19/(1000000 * 60 * 60 *24)</f>
        <v>9.50014382392361</v>
      </c>
    </row>
    <row r="20" customFormat="false" ht="12.8" hidden="false" customHeight="false" outlineLevel="0" collapsed="false">
      <c r="A20" s="0" t="n">
        <v>1436351105</v>
      </c>
      <c r="B20" s="0" t="n">
        <v>1</v>
      </c>
      <c r="C20" s="0" t="n">
        <v>837418037465</v>
      </c>
      <c r="D20" s="0" t="n">
        <f aca="false">C20/(1000000 * 60 * 60 *24)</f>
        <v>9.69233839658565</v>
      </c>
    </row>
    <row r="21" customFormat="false" ht="12.8" hidden="false" customHeight="false" outlineLevel="0" collapsed="false">
      <c r="A21" s="0" t="n">
        <v>317497797</v>
      </c>
      <c r="B21" s="0" t="n">
        <v>1</v>
      </c>
      <c r="C21" s="0" t="n">
        <v>859888951954</v>
      </c>
      <c r="D21" s="0" t="n">
        <f aca="false">C21/(1000000 * 60 * 60 *24)</f>
        <v>9.95241842539352</v>
      </c>
    </row>
    <row r="22" customFormat="false" ht="12.8" hidden="false" customHeight="false" outlineLevel="0" collapsed="false">
      <c r="A22" s="0" t="n">
        <v>3675871662</v>
      </c>
      <c r="B22" s="0" t="n">
        <v>1</v>
      </c>
      <c r="C22" s="0" t="n">
        <v>987114969048</v>
      </c>
      <c r="D22" s="0" t="n">
        <f aca="false">C22/(1000000 * 60 * 60 *24)</f>
        <v>11.4249417713889</v>
      </c>
    </row>
    <row r="23" customFormat="false" ht="12.8" hidden="false" customHeight="false" outlineLevel="0" collapsed="false">
      <c r="A23" s="0" t="n">
        <v>318388228</v>
      </c>
      <c r="B23" s="0" t="n">
        <v>1</v>
      </c>
      <c r="C23" s="0" t="n">
        <v>997911633961</v>
      </c>
      <c r="D23" s="0" t="n">
        <f aca="false">C23/(1000000 * 60 * 60 *24)</f>
        <v>11.5499031708449</v>
      </c>
    </row>
    <row r="24" customFormat="false" ht="12.8" hidden="false" customHeight="false" outlineLevel="0" collapsed="false">
      <c r="A24" s="0" t="n">
        <v>1390812899</v>
      </c>
      <c r="B24" s="0" t="n">
        <v>1</v>
      </c>
      <c r="C24" s="0" t="n">
        <v>1135258301838</v>
      </c>
      <c r="D24" s="0" t="n">
        <f aca="false">C24/(1000000 * 60 * 60 *24)</f>
        <v>13.1395636786806</v>
      </c>
    </row>
    <row r="25" customFormat="false" ht="12.8" hidden="false" customHeight="false" outlineLevel="0" collapsed="false">
      <c r="A25" s="0" t="n">
        <v>317346361</v>
      </c>
      <c r="B25" s="0" t="n">
        <v>1</v>
      </c>
      <c r="C25" s="0" t="n">
        <v>1236174168663</v>
      </c>
      <c r="D25" s="0" t="n">
        <f aca="false">C25/(1000000 * 60 * 60 *24)</f>
        <v>14.3075713965625</v>
      </c>
    </row>
    <row r="26" customFormat="false" ht="12.8" hidden="false" customHeight="false" outlineLevel="0" collapsed="false">
      <c r="A26" s="0" t="n">
        <v>4820212553</v>
      </c>
      <c r="B26" s="0" t="n">
        <v>1</v>
      </c>
      <c r="C26" s="0" t="n">
        <v>1535426990996</v>
      </c>
      <c r="D26" s="0" t="n">
        <f aca="false">C26/(1000000 * 60 * 60 *24)</f>
        <v>17.7711457291204</v>
      </c>
    </row>
    <row r="27" customFormat="false" ht="12.8" hidden="false" customHeight="false" outlineLevel="0" collapsed="false">
      <c r="A27" s="0" t="n">
        <v>3081542576</v>
      </c>
      <c r="B27" s="0" t="n">
        <v>1</v>
      </c>
      <c r="C27" s="0" t="n">
        <v>1542818748265</v>
      </c>
      <c r="D27" s="0" t="n">
        <f aca="false">C27/(1000000 * 60 * 60 *24)</f>
        <v>17.8566984752894</v>
      </c>
    </row>
    <row r="28" customFormat="false" ht="12.8" hidden="false" customHeight="false" outlineLevel="0" collapsed="false">
      <c r="A28" s="0" t="n">
        <v>363428200</v>
      </c>
      <c r="B28" s="0" t="n">
        <v>1</v>
      </c>
      <c r="C28" s="0" t="n">
        <v>1772183241823</v>
      </c>
      <c r="D28" s="0" t="n">
        <f aca="false">C28/(1000000 * 60 * 60 *24)</f>
        <v>20.5113801136921</v>
      </c>
    </row>
    <row r="29" customFormat="false" ht="12.8" hidden="false" customHeight="false" outlineLevel="0" collapsed="false">
      <c r="A29" s="0" t="n">
        <v>336055249</v>
      </c>
      <c r="B29" s="0" t="n">
        <v>1</v>
      </c>
      <c r="C29" s="0" t="n">
        <v>1792073683847</v>
      </c>
      <c r="D29" s="0" t="n">
        <f aca="false">C29/(1000000 * 60 * 60 *24)</f>
        <v>20.741593563044</v>
      </c>
    </row>
    <row r="30" customFormat="false" ht="12.8" hidden="false" customHeight="false" outlineLevel="0" collapsed="false">
      <c r="A30" s="0" t="n">
        <v>284757903</v>
      </c>
      <c r="B30" s="0" t="n">
        <v>1</v>
      </c>
      <c r="C30" s="0" t="n">
        <v>1941058170305</v>
      </c>
      <c r="D30" s="0" t="n">
        <f aca="false">C30/(1000000 * 60 * 60 *24)</f>
        <v>22.4659510451968</v>
      </c>
    </row>
    <row r="31" customFormat="false" ht="12.8" hidden="false" customHeight="false" outlineLevel="0" collapsed="false">
      <c r="A31" s="0" t="n">
        <v>6955737</v>
      </c>
      <c r="B31" s="0" t="n">
        <v>1</v>
      </c>
      <c r="C31" s="0" t="n">
        <v>1953669634863</v>
      </c>
      <c r="D31" s="0" t="n">
        <f aca="false">C31/(1000000 * 60 * 60 *24)</f>
        <v>22.6119170701736</v>
      </c>
    </row>
    <row r="32" customFormat="false" ht="12.8" hidden="false" customHeight="false" outlineLevel="0" collapsed="false">
      <c r="A32" s="0" t="n">
        <v>568579695</v>
      </c>
      <c r="B32" s="0" t="n">
        <v>1</v>
      </c>
      <c r="C32" s="0" t="n">
        <v>1974564104701</v>
      </c>
      <c r="D32" s="0" t="n">
        <f aca="false">C32/(1000000 * 60 * 60 *24)</f>
        <v>22.8537512118171</v>
      </c>
    </row>
    <row r="33" customFormat="false" ht="12.8" hidden="false" customHeight="false" outlineLevel="0" collapsed="false">
      <c r="A33" s="0" t="n">
        <v>2634467021</v>
      </c>
      <c r="B33" s="0" t="n">
        <v>1</v>
      </c>
      <c r="C33" s="0" t="n">
        <v>1982589277535</v>
      </c>
      <c r="D33" s="0" t="n">
        <f aca="false">C33/(1000000 * 60 * 60 *24)</f>
        <v>22.9466351566551</v>
      </c>
    </row>
    <row r="34" customFormat="false" ht="12.8" hidden="false" customHeight="false" outlineLevel="0" collapsed="false">
      <c r="A34" s="0" t="n">
        <v>1273636</v>
      </c>
      <c r="B34" s="0" t="n">
        <v>1</v>
      </c>
      <c r="C34" s="0" t="n">
        <v>2011565217976</v>
      </c>
      <c r="D34" s="0" t="n">
        <f aca="false">C34/(1000000 * 60 * 60 *24)</f>
        <v>23.2820048376852</v>
      </c>
    </row>
    <row r="35" customFormat="false" ht="12.8" hidden="false" customHeight="false" outlineLevel="0" collapsed="false">
      <c r="A35" s="0" t="n">
        <v>3894646983</v>
      </c>
      <c r="B35" s="0" t="n">
        <v>1</v>
      </c>
      <c r="C35" s="0" t="n">
        <v>2024665345426</v>
      </c>
      <c r="D35" s="0" t="n">
        <f aca="false">C35/(1000000 * 60 * 60 *24)</f>
        <v>23.4336266831713</v>
      </c>
    </row>
    <row r="36" customFormat="false" ht="12.8" hidden="false" customHeight="false" outlineLevel="0" collapsed="false">
      <c r="A36" s="0" t="n">
        <v>1301919</v>
      </c>
      <c r="B36" s="0" t="n">
        <v>1</v>
      </c>
      <c r="C36" s="0" t="n">
        <v>2033033664213</v>
      </c>
      <c r="D36" s="0" t="n">
        <f aca="false">C36/(1000000 * 60 * 60 *24)</f>
        <v>23.5304822246875</v>
      </c>
    </row>
    <row r="37" customFormat="false" ht="12.8" hidden="false" customHeight="false" outlineLevel="0" collapsed="false">
      <c r="A37" s="0" t="n">
        <v>3250893612</v>
      </c>
      <c r="B37" s="0" t="n">
        <v>1</v>
      </c>
      <c r="C37" s="0" t="n">
        <v>2056430511120</v>
      </c>
      <c r="D37" s="0" t="n">
        <f aca="false">C37/(1000000 * 60 * 60 *24)</f>
        <v>23.8012790638889</v>
      </c>
    </row>
    <row r="38" customFormat="false" ht="12.8" hidden="false" customHeight="false" outlineLevel="0" collapsed="false">
      <c r="A38" s="0" t="n">
        <v>4802128627</v>
      </c>
      <c r="B38" s="0" t="n">
        <v>1</v>
      </c>
      <c r="C38" s="0" t="n">
        <v>2084487439306</v>
      </c>
      <c r="D38" s="0" t="n">
        <f aca="false">C38/(1000000 * 60 * 60 *24)</f>
        <v>24.1260120290046</v>
      </c>
    </row>
    <row r="39" customFormat="false" ht="12.8" hidden="false" customHeight="false" outlineLevel="0" collapsed="false">
      <c r="A39" s="0" t="n">
        <v>2425415601</v>
      </c>
      <c r="B39" s="0" t="n">
        <v>1</v>
      </c>
      <c r="C39" s="0" t="n">
        <v>2094410087439</v>
      </c>
      <c r="D39" s="0" t="n">
        <f aca="false">C39/(1000000 * 60 * 60 *24)</f>
        <v>24.2408574935069</v>
      </c>
    </row>
    <row r="40" customFormat="false" ht="12.8" hidden="false" customHeight="false" outlineLevel="0" collapsed="false">
      <c r="A40" s="0" t="n">
        <v>1436299544</v>
      </c>
      <c r="B40" s="0" t="n">
        <v>1</v>
      </c>
      <c r="C40" s="0" t="n">
        <v>2106086585653</v>
      </c>
      <c r="D40" s="0" t="n">
        <f aca="false">C40/(1000000 * 60 * 60 *24)</f>
        <v>24.3760021487616</v>
      </c>
    </row>
    <row r="41" customFormat="false" ht="12.8" hidden="false" customHeight="false" outlineLevel="0" collapsed="false">
      <c r="A41" s="0" t="n">
        <v>284756590</v>
      </c>
      <c r="B41" s="0" t="n">
        <v>1</v>
      </c>
      <c r="C41" s="0" t="n">
        <v>2107000570114</v>
      </c>
      <c r="D41" s="0" t="n">
        <f aca="false">C41/(1000000 * 60 * 60 *24)</f>
        <v>24.3865806726157</v>
      </c>
    </row>
    <row r="42" customFormat="false" ht="12.8" hidden="false" customHeight="false" outlineLevel="0" collapsed="false">
      <c r="A42" s="0" t="n">
        <v>418549</v>
      </c>
      <c r="B42" s="0" t="n">
        <v>1</v>
      </c>
      <c r="C42" s="0" t="n">
        <v>2116471557944</v>
      </c>
      <c r="D42" s="0" t="n">
        <f aca="false">C42/(1000000 * 60 * 60 *24)</f>
        <v>24.4961985873148</v>
      </c>
    </row>
    <row r="43" customFormat="false" ht="12.8" hidden="false" customHeight="false" outlineLevel="0" collapsed="false">
      <c r="A43" s="0" t="n">
        <v>682383</v>
      </c>
      <c r="B43" s="0" t="n">
        <v>1</v>
      </c>
      <c r="C43" s="0" t="n">
        <v>2118062939454</v>
      </c>
      <c r="D43" s="0" t="n">
        <f aca="false">C43/(1000000 * 60 * 60 *24)</f>
        <v>24.5146173547917</v>
      </c>
    </row>
    <row r="44" customFormat="false" ht="12.8" hidden="false" customHeight="false" outlineLevel="0" collapsed="false">
      <c r="A44" s="0" t="n">
        <v>6566572</v>
      </c>
      <c r="B44" s="0" t="n">
        <v>1</v>
      </c>
      <c r="C44" s="0" t="n">
        <v>2126380390491</v>
      </c>
      <c r="D44" s="0" t="n">
        <f aca="false">C44/(1000000 * 60 * 60 *24)</f>
        <v>24.6108841492014</v>
      </c>
    </row>
    <row r="45" customFormat="false" ht="12.8" hidden="false" customHeight="false" outlineLevel="0" collapsed="false">
      <c r="A45" s="0" t="n">
        <v>3767103160</v>
      </c>
      <c r="B45" s="0" t="n">
        <v>1</v>
      </c>
      <c r="C45" s="0" t="n">
        <v>2150900274362</v>
      </c>
      <c r="D45" s="0" t="n">
        <f aca="false">C45/(1000000 * 60 * 60 *24)</f>
        <v>24.894679101412</v>
      </c>
    </row>
    <row r="46" customFormat="false" ht="12.8" hidden="false" customHeight="false" outlineLevel="0" collapsed="false">
      <c r="A46" s="0" t="n">
        <v>4303292790</v>
      </c>
      <c r="B46" s="0" t="n">
        <v>1</v>
      </c>
      <c r="C46" s="0" t="n">
        <v>2158844683788</v>
      </c>
      <c r="D46" s="0" t="n">
        <f aca="false">C46/(1000000 * 60 * 60 *24)</f>
        <v>24.9866282845833</v>
      </c>
    </row>
    <row r="47" customFormat="false" ht="12.8" hidden="false" customHeight="false" outlineLevel="0" collapsed="false">
      <c r="A47" s="0" t="n">
        <v>294847194</v>
      </c>
      <c r="B47" s="0" t="n">
        <v>1</v>
      </c>
      <c r="C47" s="0" t="n">
        <v>2159566759371</v>
      </c>
      <c r="D47" s="0" t="n">
        <f aca="false">C47/(1000000 * 60 * 60 *24)</f>
        <v>24.9949856408681</v>
      </c>
    </row>
    <row r="48" customFormat="false" ht="12.8" hidden="false" customHeight="false" outlineLevel="0" collapsed="false">
      <c r="A48" s="0" t="n">
        <v>602974</v>
      </c>
      <c r="B48" s="0" t="n">
        <v>1</v>
      </c>
      <c r="C48" s="0" t="n">
        <v>2192897205978</v>
      </c>
      <c r="D48" s="0" t="n">
        <f aca="false">C48/(1000000 * 60 * 60 *24)</f>
        <v>25.3807546988194</v>
      </c>
    </row>
    <row r="49" customFormat="false" ht="12.8" hidden="false" customHeight="false" outlineLevel="0" collapsed="false">
      <c r="A49" s="0" t="n">
        <v>7776381</v>
      </c>
      <c r="B49" s="0" t="n">
        <v>1</v>
      </c>
      <c r="C49" s="0" t="n">
        <v>2195646520742</v>
      </c>
      <c r="D49" s="0" t="n">
        <f aca="false">C49/(1000000 * 60 * 60 *24)</f>
        <v>25.4125754715509</v>
      </c>
    </row>
    <row r="50" customFormat="false" ht="12.8" hidden="false" customHeight="false" outlineLevel="0" collapsed="false">
      <c r="A50" s="0" t="n">
        <v>567616</v>
      </c>
      <c r="B50" s="0" t="n">
        <v>1</v>
      </c>
      <c r="C50" s="0" t="n">
        <v>2197108644239</v>
      </c>
      <c r="D50" s="0" t="n">
        <f aca="false">C50/(1000000 * 60 * 60 *24)</f>
        <v>25.4294981972106</v>
      </c>
    </row>
    <row r="51" customFormat="false" ht="12.8" hidden="false" customHeight="false" outlineLevel="0" collapsed="false">
      <c r="A51" s="0" t="n">
        <v>1334665910</v>
      </c>
      <c r="B51" s="0" t="n">
        <v>1</v>
      </c>
      <c r="C51" s="0" t="n">
        <v>2197830582289</v>
      </c>
      <c r="D51" s="0" t="n">
        <f aca="false">C51/(1000000 * 60 * 60 *24)</f>
        <v>25.4378539616782</v>
      </c>
    </row>
    <row r="52" customFormat="false" ht="12.8" hidden="false" customHeight="false" outlineLevel="0" collapsed="false">
      <c r="A52" s="0" t="n">
        <v>1979665998</v>
      </c>
      <c r="B52" s="0" t="n">
        <v>1</v>
      </c>
      <c r="C52" s="0" t="n">
        <v>2201060359096</v>
      </c>
      <c r="D52" s="0" t="n">
        <f aca="false">C52/(1000000 * 60 * 60 *24)</f>
        <v>25.4752356376852</v>
      </c>
    </row>
    <row r="53" customFormat="false" ht="12.8" hidden="false" customHeight="false" outlineLevel="0" collapsed="false">
      <c r="A53" s="0" t="n">
        <v>431035547</v>
      </c>
      <c r="B53" s="0" t="n">
        <v>1</v>
      </c>
      <c r="C53" s="0" t="n">
        <v>2222166402620</v>
      </c>
      <c r="D53" s="0" t="n">
        <f aca="false">C53/(1000000 * 60 * 60 *24)</f>
        <v>25.7195185488426</v>
      </c>
    </row>
    <row r="54" customFormat="false" ht="12.8" hidden="false" customHeight="false" outlineLevel="0" collapsed="false">
      <c r="A54" s="0" t="n">
        <v>46274512</v>
      </c>
      <c r="B54" s="0" t="n">
        <v>1</v>
      </c>
      <c r="C54" s="0" t="n">
        <v>2227729897166</v>
      </c>
      <c r="D54" s="0" t="n">
        <f aca="false">C54/(1000000 * 60 * 60 *24)</f>
        <v>25.7839108468287</v>
      </c>
    </row>
    <row r="55" customFormat="false" ht="12.8" hidden="false" customHeight="false" outlineLevel="0" collapsed="false">
      <c r="A55" s="0" t="n">
        <v>2388426106</v>
      </c>
      <c r="B55" s="0" t="n">
        <v>1</v>
      </c>
      <c r="C55" s="0" t="n">
        <v>2237385582607</v>
      </c>
      <c r="D55" s="0" t="n">
        <f aca="false">C55/(1000000 * 60 * 60 *24)</f>
        <v>25.8956664653588</v>
      </c>
    </row>
    <row r="56" customFormat="false" ht="12.8" hidden="false" customHeight="false" outlineLevel="0" collapsed="false">
      <c r="A56" s="0" t="n">
        <v>1437229074</v>
      </c>
      <c r="B56" s="0" t="n">
        <v>1</v>
      </c>
      <c r="C56" s="0" t="n">
        <v>2242844744972</v>
      </c>
      <c r="D56" s="0" t="n">
        <f aca="false">C56/(1000000 * 60 * 60 *24)</f>
        <v>25.9588512149537</v>
      </c>
    </row>
    <row r="57" customFormat="false" ht="12.8" hidden="false" customHeight="false" outlineLevel="0" collapsed="false">
      <c r="A57" s="0" t="n">
        <v>6437385645</v>
      </c>
      <c r="B57" s="0" t="n">
        <v>1</v>
      </c>
      <c r="C57" s="0" t="n">
        <v>2246517927061</v>
      </c>
      <c r="D57" s="0" t="n">
        <f aca="false">C57/(1000000 * 60 * 60 *24)</f>
        <v>26.0013648965394</v>
      </c>
    </row>
    <row r="58" customFormat="false" ht="12.8" hidden="false" customHeight="false" outlineLevel="0" collapsed="false">
      <c r="A58" s="0" t="n">
        <v>3453089830</v>
      </c>
      <c r="B58" s="0" t="n">
        <v>1</v>
      </c>
      <c r="C58" s="0" t="n">
        <v>2247733048750</v>
      </c>
      <c r="D58" s="0" t="n">
        <f aca="false">C58/(1000000 * 60 * 60 *24)</f>
        <v>26.0154288049769</v>
      </c>
    </row>
    <row r="59" customFormat="false" ht="12.8" hidden="false" customHeight="false" outlineLevel="0" collapsed="false">
      <c r="A59" s="0" t="n">
        <v>1095086</v>
      </c>
      <c r="B59" s="0" t="n">
        <v>1</v>
      </c>
      <c r="C59" s="0" t="n">
        <v>2256552886672</v>
      </c>
      <c r="D59" s="0" t="n">
        <f aca="false">C59/(1000000 * 60 * 60 *24)</f>
        <v>26.1175102624074</v>
      </c>
    </row>
    <row r="60" customFormat="false" ht="12.8" hidden="false" customHeight="false" outlineLevel="0" collapsed="false">
      <c r="A60" s="0" t="n">
        <v>350741985</v>
      </c>
      <c r="B60" s="0" t="n">
        <v>1</v>
      </c>
      <c r="C60" s="0" t="n">
        <v>2256944669530</v>
      </c>
      <c r="D60" s="0" t="n">
        <f aca="false">C60/(1000000 * 60 * 60 *24)</f>
        <v>26.1220447862269</v>
      </c>
    </row>
    <row r="61" customFormat="false" ht="12.8" hidden="false" customHeight="false" outlineLevel="0" collapsed="false">
      <c r="A61" s="0" t="n">
        <v>3233488263</v>
      </c>
      <c r="B61" s="0" t="n">
        <v>1</v>
      </c>
      <c r="C61" s="0" t="n">
        <v>2263728828602</v>
      </c>
      <c r="D61" s="0" t="n">
        <f aca="false">C61/(1000000 * 60 * 60 *24)</f>
        <v>26.2005651458565</v>
      </c>
    </row>
    <row r="62" customFormat="false" ht="12.8" hidden="false" customHeight="false" outlineLevel="0" collapsed="false">
      <c r="A62" s="0" t="n">
        <v>376345612</v>
      </c>
      <c r="B62" s="0" t="n">
        <v>1</v>
      </c>
      <c r="C62" s="0" t="n">
        <v>2273783420176</v>
      </c>
      <c r="D62" s="0" t="n">
        <f aca="false">C62/(1000000 * 60 * 60 *24)</f>
        <v>26.3169377335185</v>
      </c>
    </row>
    <row r="63" customFormat="false" ht="12.8" hidden="false" customHeight="false" outlineLevel="0" collapsed="false">
      <c r="A63" s="0" t="n">
        <v>6453653899</v>
      </c>
      <c r="B63" s="0" t="n">
        <v>1</v>
      </c>
      <c r="C63" s="0" t="n">
        <v>2287160027909</v>
      </c>
      <c r="D63" s="0" t="n">
        <f aca="false">C63/(1000000 * 60 * 60 *24)</f>
        <v>26.4717595822801</v>
      </c>
    </row>
    <row r="64" customFormat="false" ht="12.8" hidden="false" customHeight="false" outlineLevel="0" collapsed="false">
      <c r="A64" s="0" t="n">
        <v>424201240</v>
      </c>
      <c r="B64" s="0" t="n">
        <v>1</v>
      </c>
      <c r="C64" s="0" t="n">
        <v>2291408113524</v>
      </c>
      <c r="D64" s="0" t="n">
        <f aca="false">C64/(1000000 * 60 * 60 *24)</f>
        <v>26.5209272398611</v>
      </c>
    </row>
    <row r="65" customFormat="false" ht="12.8" hidden="false" customHeight="false" outlineLevel="0" collapsed="false">
      <c r="A65" s="0" t="n">
        <v>682845</v>
      </c>
      <c r="B65" s="0" t="n">
        <v>1</v>
      </c>
      <c r="C65" s="0" t="n">
        <v>2296067954528</v>
      </c>
      <c r="D65" s="0" t="n">
        <f aca="false">C65/(1000000 * 60 * 60 *24)</f>
        <v>26.5748605848148</v>
      </c>
    </row>
    <row r="66" customFormat="false" ht="12.8" hidden="false" customHeight="false" outlineLevel="0" collapsed="false">
      <c r="A66" s="0" t="n">
        <v>6567397</v>
      </c>
      <c r="B66" s="0" t="n">
        <v>1</v>
      </c>
      <c r="C66" s="0" t="n">
        <v>2304897908889</v>
      </c>
      <c r="D66" s="0" t="n">
        <f aca="false">C66/(1000000 * 60 * 60 *24)</f>
        <v>26.6770591306597</v>
      </c>
    </row>
    <row r="67" customFormat="false" ht="12.8" hidden="false" customHeight="false" outlineLevel="0" collapsed="false">
      <c r="A67" s="0" t="n">
        <v>933622343</v>
      </c>
      <c r="B67" s="0" t="n">
        <v>1</v>
      </c>
      <c r="C67" s="0" t="n">
        <v>2305228476650</v>
      </c>
      <c r="D67" s="0" t="n">
        <f aca="false">C67/(1000000 * 60 * 60 *24)</f>
        <v>26.680885146412</v>
      </c>
    </row>
    <row r="68" customFormat="false" ht="12.8" hidden="false" customHeight="false" outlineLevel="0" collapsed="false">
      <c r="A68" s="0" t="n">
        <v>1160739267</v>
      </c>
      <c r="B68" s="0" t="n">
        <v>1</v>
      </c>
      <c r="C68" s="0" t="n">
        <v>2307627331738</v>
      </c>
      <c r="D68" s="0" t="n">
        <f aca="false">C68/(1000000 * 60 * 60 *24)</f>
        <v>26.7086496728935</v>
      </c>
    </row>
    <row r="69" customFormat="false" ht="12.8" hidden="false" customHeight="false" outlineLevel="0" collapsed="false">
      <c r="A69" s="0" t="n">
        <v>990694203</v>
      </c>
      <c r="B69" s="0" t="n">
        <v>1</v>
      </c>
      <c r="C69" s="0" t="n">
        <v>2307949384813</v>
      </c>
      <c r="D69" s="0" t="n">
        <f aca="false">C69/(1000000 * 60 * 60 *24)</f>
        <v>26.7123771390394</v>
      </c>
    </row>
    <row r="70" customFormat="false" ht="12.8" hidden="false" customHeight="false" outlineLevel="0" collapsed="false">
      <c r="A70" s="0" t="n">
        <v>431038304</v>
      </c>
      <c r="B70" s="0" t="n">
        <v>1</v>
      </c>
      <c r="C70" s="0" t="n">
        <v>2329230067344</v>
      </c>
      <c r="D70" s="0" t="n">
        <f aca="false">C70/(1000000 * 60 * 60 *24)</f>
        <v>26.958681335</v>
      </c>
    </row>
    <row r="71" customFormat="false" ht="12.8" hidden="false" customHeight="false" outlineLevel="0" collapsed="false">
      <c r="A71" s="0" t="n">
        <v>1331706</v>
      </c>
      <c r="B71" s="0" t="n">
        <v>1</v>
      </c>
      <c r="C71" s="0" t="n">
        <v>2341049944806</v>
      </c>
      <c r="D71" s="0" t="n">
        <f aca="false">C71/(1000000 * 60 * 60 *24)</f>
        <v>27.0954854722917</v>
      </c>
    </row>
    <row r="72" customFormat="false" ht="12.8" hidden="false" customHeight="false" outlineLevel="0" collapsed="false">
      <c r="A72" s="0" t="n">
        <v>1272604</v>
      </c>
      <c r="B72" s="0" t="n">
        <v>1</v>
      </c>
      <c r="C72" s="0" t="n">
        <v>2369726913993</v>
      </c>
      <c r="D72" s="0" t="n">
        <f aca="false">C72/(1000000 * 60 * 60 *24)</f>
        <v>27.4273948378819</v>
      </c>
    </row>
    <row r="73" customFormat="false" ht="12.8" hidden="false" customHeight="false" outlineLevel="0" collapsed="false">
      <c r="A73" s="0" t="n">
        <v>2790482470</v>
      </c>
      <c r="B73" s="0" t="n">
        <v>1</v>
      </c>
      <c r="C73" s="0" t="n">
        <v>2409797475565</v>
      </c>
      <c r="D73" s="0" t="n">
        <f aca="false">C73/(1000000 * 60 * 60 *24)</f>
        <v>27.891174485706</v>
      </c>
    </row>
    <row r="74" customFormat="false" ht="12.8" hidden="false" customHeight="false" outlineLevel="0" collapsed="false">
      <c r="A74" s="0" t="n">
        <v>2222731518</v>
      </c>
      <c r="B74" s="0" t="n">
        <v>1</v>
      </c>
      <c r="C74" s="0" t="n">
        <v>2411079047065</v>
      </c>
      <c r="D74" s="0" t="n">
        <f aca="false">C74/(1000000 * 60 * 60 *24)</f>
        <v>27.9060074891782</v>
      </c>
    </row>
    <row r="75" customFormat="false" ht="12.8" hidden="false" customHeight="false" outlineLevel="0" collapsed="false">
      <c r="A75" s="0" t="n">
        <v>906376</v>
      </c>
      <c r="B75" s="0" t="n">
        <v>1</v>
      </c>
      <c r="C75" s="0" t="n">
        <v>2418278082830</v>
      </c>
      <c r="D75" s="0" t="n">
        <f aca="false">C75/(1000000 * 60 * 60 *24)</f>
        <v>27.9893296623843</v>
      </c>
    </row>
    <row r="76" customFormat="false" ht="12.8" hidden="false" customHeight="false" outlineLevel="0" collapsed="false">
      <c r="A76" s="0" t="n">
        <v>647588099</v>
      </c>
      <c r="B76" s="0" t="n">
        <v>1</v>
      </c>
      <c r="C76" s="0" t="n">
        <v>2420158554126</v>
      </c>
      <c r="D76" s="0" t="n">
        <f aca="false">C76/(1000000 * 60 * 60 *24)</f>
        <v>28.0110943764583</v>
      </c>
    </row>
    <row r="77" customFormat="false" ht="12.8" hidden="false" customHeight="false" outlineLevel="0" collapsed="false">
      <c r="A77" s="0" t="n">
        <v>1273627</v>
      </c>
      <c r="B77" s="0" t="n">
        <v>1</v>
      </c>
      <c r="C77" s="0" t="n">
        <v>2420775116768</v>
      </c>
      <c r="D77" s="0" t="n">
        <f aca="false">C77/(1000000 * 60 * 60 *24)</f>
        <v>28.0182305181481</v>
      </c>
    </row>
    <row r="78" customFormat="false" ht="12.8" hidden="false" customHeight="false" outlineLevel="0" collapsed="false">
      <c r="A78" s="0" t="n">
        <v>257409835</v>
      </c>
      <c r="B78" s="0" t="n">
        <v>1</v>
      </c>
      <c r="C78" s="0" t="n">
        <v>2420818902026</v>
      </c>
      <c r="D78" s="0" t="n">
        <f aca="false">C78/(1000000 * 60 * 60 *24)</f>
        <v>28.0187372919676</v>
      </c>
    </row>
    <row r="79" customFormat="false" ht="12.8" hidden="false" customHeight="false" outlineLevel="0" collapsed="false">
      <c r="A79" s="0" t="n">
        <v>32084682</v>
      </c>
      <c r="B79" s="0" t="n">
        <v>1</v>
      </c>
      <c r="C79" s="0" t="n">
        <v>2422539246023</v>
      </c>
      <c r="D79" s="0" t="n">
        <f aca="false">C79/(1000000 * 60 * 60 *24)</f>
        <v>28.0386486808218</v>
      </c>
    </row>
    <row r="80" customFormat="false" ht="12.8" hidden="false" customHeight="false" outlineLevel="0" collapsed="false">
      <c r="A80" s="0" t="n">
        <v>1224984462</v>
      </c>
      <c r="B80" s="0" t="n">
        <v>1</v>
      </c>
      <c r="C80" s="0" t="n">
        <v>2422553805766</v>
      </c>
      <c r="D80" s="0" t="n">
        <f aca="false">C80/(1000000 * 60 * 60 *24)</f>
        <v>28.0388171963657</v>
      </c>
    </row>
    <row r="81" customFormat="false" ht="12.8" hidden="false" customHeight="false" outlineLevel="0" collapsed="false">
      <c r="A81" s="0" t="n">
        <v>1302503</v>
      </c>
      <c r="B81" s="0" t="n">
        <v>1</v>
      </c>
      <c r="C81" s="0" t="n">
        <v>2429878402545</v>
      </c>
      <c r="D81" s="0" t="n">
        <f aca="false">C81/(1000000 * 60 * 60 *24)</f>
        <v>28.1235926220486</v>
      </c>
    </row>
    <row r="82" customFormat="false" ht="12.8" hidden="false" customHeight="false" outlineLevel="0" collapsed="false">
      <c r="A82" s="0" t="n">
        <v>204232816</v>
      </c>
      <c r="B82" s="0" t="n">
        <v>1</v>
      </c>
      <c r="C82" s="0" t="n">
        <v>2449667956592</v>
      </c>
      <c r="D82" s="0" t="n">
        <f aca="false">C82/(1000000 * 60 * 60 *24)</f>
        <v>28.3526383864815</v>
      </c>
    </row>
    <row r="83" customFormat="false" ht="12.8" hidden="false" customHeight="false" outlineLevel="0" collapsed="false">
      <c r="A83" s="0" t="n">
        <v>4246069792</v>
      </c>
      <c r="B83" s="0" t="n">
        <v>1</v>
      </c>
      <c r="C83" s="0" t="n">
        <v>2451318682219</v>
      </c>
      <c r="D83" s="0" t="n">
        <f aca="false">C83/(1000000 * 60 * 60 *24)</f>
        <v>28.3717440071644</v>
      </c>
    </row>
    <row r="84" customFormat="false" ht="12.8" hidden="false" customHeight="false" outlineLevel="0" collapsed="false">
      <c r="A84" s="0" t="n">
        <v>3829565</v>
      </c>
      <c r="B84" s="0" t="n">
        <v>1</v>
      </c>
      <c r="C84" s="0" t="n">
        <v>2467702145432</v>
      </c>
      <c r="D84" s="0" t="n">
        <f aca="false">C84/(1000000 * 60 * 60 *24)</f>
        <v>28.5613674239815</v>
      </c>
    </row>
    <row r="85" customFormat="false" ht="12.8" hidden="false" customHeight="false" outlineLevel="0" collapsed="false">
      <c r="A85" s="0" t="n">
        <v>336038551</v>
      </c>
      <c r="B85" s="0" t="n">
        <v>1</v>
      </c>
      <c r="C85" s="0" t="n">
        <v>2488764414762</v>
      </c>
      <c r="D85" s="0" t="n">
        <f aca="false">C85/(1000000 * 60 * 60 *24)</f>
        <v>28.805143689375</v>
      </c>
    </row>
    <row r="86" customFormat="false" ht="12.8" hidden="false" customHeight="false" outlineLevel="0" collapsed="false">
      <c r="A86" s="0" t="n">
        <v>155127154</v>
      </c>
      <c r="B86" s="0" t="n">
        <v>1</v>
      </c>
      <c r="C86" s="0" t="n">
        <v>2488987021323</v>
      </c>
      <c r="D86" s="0" t="n">
        <f aca="false">C86/(1000000 * 60 * 60 *24)</f>
        <v>28.8077201542014</v>
      </c>
    </row>
    <row r="87" customFormat="false" ht="12.8" hidden="false" customHeight="false" outlineLevel="0" collapsed="false">
      <c r="A87" s="0" t="n">
        <v>1335782</v>
      </c>
      <c r="B87" s="0" t="n">
        <v>1</v>
      </c>
      <c r="C87" s="0" t="n">
        <v>2492269246897</v>
      </c>
      <c r="D87" s="0" t="n">
        <f aca="false">C87/(1000000 * 60 * 60 *24)</f>
        <v>28.8457088761227</v>
      </c>
    </row>
    <row r="88" customFormat="false" ht="12.8" hidden="false" customHeight="false" outlineLevel="0" collapsed="false">
      <c r="A88" s="0" t="n">
        <v>276676007</v>
      </c>
      <c r="B88" s="0" t="n">
        <v>1</v>
      </c>
      <c r="C88" s="0" t="n">
        <v>2492296164321</v>
      </c>
      <c r="D88" s="0" t="n">
        <f aca="false">C88/(1000000 * 60 * 60 *24)</f>
        <v>28.8460204203819</v>
      </c>
    </row>
    <row r="89" customFormat="false" ht="12.8" hidden="false" customHeight="false" outlineLevel="0" collapsed="false">
      <c r="A89" s="0" t="n">
        <v>4469351504</v>
      </c>
      <c r="B89" s="0" t="n">
        <v>1</v>
      </c>
      <c r="C89" s="0" t="n">
        <v>2493870510007</v>
      </c>
      <c r="D89" s="0" t="n">
        <f aca="false">C89/(1000000 * 60 * 60 *24)</f>
        <v>28.8642420139699</v>
      </c>
    </row>
    <row r="90" customFormat="false" ht="12.8" hidden="false" customHeight="false" outlineLevel="0" collapsed="false">
      <c r="A90" s="0" t="n">
        <v>1335590</v>
      </c>
      <c r="B90" s="0" t="n">
        <v>1</v>
      </c>
      <c r="C90" s="0" t="n">
        <v>2496254645567</v>
      </c>
      <c r="D90" s="0" t="n">
        <f aca="false">C90/(1000000 * 60 * 60 *24)</f>
        <v>28.891836175544</v>
      </c>
    </row>
    <row r="91" customFormat="false" ht="12.8" hidden="false" customHeight="false" outlineLevel="0" collapsed="false">
      <c r="A91" s="0" t="n">
        <v>1436325665</v>
      </c>
      <c r="B91" s="0" t="n">
        <v>1</v>
      </c>
      <c r="C91" s="0" t="n">
        <v>2498054054617</v>
      </c>
      <c r="D91" s="0" t="n">
        <f aca="false">C91/(1000000 * 60 * 60 *24)</f>
        <v>28.9126626691782</v>
      </c>
    </row>
    <row r="92" customFormat="false" ht="12.8" hidden="false" customHeight="false" outlineLevel="0" collapsed="false">
      <c r="A92" s="0" t="n">
        <v>4135091837</v>
      </c>
      <c r="B92" s="0" t="n">
        <v>1</v>
      </c>
      <c r="C92" s="0" t="n">
        <v>2498530284226</v>
      </c>
      <c r="D92" s="0" t="n">
        <f aca="false">C92/(1000000 * 60 * 60 *24)</f>
        <v>28.9181745859491</v>
      </c>
    </row>
    <row r="93" customFormat="false" ht="12.8" hidden="false" customHeight="false" outlineLevel="0" collapsed="false">
      <c r="A93" s="0" t="n">
        <v>638341</v>
      </c>
      <c r="B93" s="0" t="n">
        <v>1</v>
      </c>
      <c r="C93" s="0" t="n">
        <v>2499751812847</v>
      </c>
      <c r="D93" s="0" t="n">
        <f aca="false">C93/(1000000 * 60 * 60 *24)</f>
        <v>28.9323126486921</v>
      </c>
    </row>
    <row r="94" customFormat="false" ht="12.8" hidden="false" customHeight="false" outlineLevel="0" collapsed="false">
      <c r="A94" s="0" t="n">
        <v>3615771344</v>
      </c>
      <c r="B94" s="0" t="n">
        <v>1</v>
      </c>
      <c r="C94" s="0" t="n">
        <v>2499854247058</v>
      </c>
      <c r="D94" s="0" t="n">
        <f aca="false">C94/(1000000 * 60 * 60 *24)</f>
        <v>28.933498229838</v>
      </c>
    </row>
    <row r="95" customFormat="false" ht="12.8" hidden="false" customHeight="false" outlineLevel="0" collapsed="false">
      <c r="A95" s="0" t="n">
        <v>63618668</v>
      </c>
      <c r="B95" s="0" t="n">
        <v>1</v>
      </c>
      <c r="C95" s="0" t="n">
        <v>2505309491824</v>
      </c>
      <c r="D95" s="0" t="n">
        <f aca="false">C95/(1000000 * 60 * 60 *24)</f>
        <v>28.9966376368519</v>
      </c>
    </row>
    <row r="96" customFormat="false" ht="12.8" hidden="false" customHeight="false" outlineLevel="0" collapsed="false">
      <c r="A96" s="0" t="n">
        <v>3878814353</v>
      </c>
      <c r="B96" s="0" t="n">
        <v>1</v>
      </c>
      <c r="C96" s="0" t="n">
        <v>2505700085283</v>
      </c>
      <c r="D96" s="0" t="n">
        <f aca="false">C96/(1000000 * 60 * 60 *24)</f>
        <v>29.0011583944792</v>
      </c>
    </row>
    <row r="97" customFormat="false" ht="12.8" hidden="false" customHeight="false" outlineLevel="0" collapsed="false">
      <c r="A97" s="0" t="n">
        <v>2343531369</v>
      </c>
      <c r="B97" s="0" t="n">
        <v>1</v>
      </c>
      <c r="C97" s="0" t="n">
        <v>2506097126581</v>
      </c>
      <c r="D97" s="0" t="n">
        <f aca="false">C97/(1000000 * 60 * 60 *24)</f>
        <v>29.0057537798727</v>
      </c>
    </row>
    <row r="98" customFormat="false" ht="12.8" hidden="false" customHeight="false" outlineLevel="0" collapsed="false">
      <c r="A98" s="0" t="n">
        <v>4246147567</v>
      </c>
      <c r="B98" s="0" t="n">
        <v>1</v>
      </c>
      <c r="C98" s="0" t="n">
        <v>2506135493517</v>
      </c>
      <c r="D98" s="0" t="n">
        <f aca="false">C98/(1000000 * 60 * 60 *24)</f>
        <v>29.0061978416319</v>
      </c>
    </row>
  </sheetData>
  <autoFilter ref="A1:D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2019-01-19T17:10:05Z</dcterms:modified>
  <cp:revision>1</cp:revision>
  <dc:subject/>
  <dc:title/>
</cp:coreProperties>
</file>